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2023稳岗拨付失败976" sheetId="3" r:id="rId1"/>
  </sheets>
  <definedNames>
    <definedName name="_xlnm._FilterDatabase" localSheetId="0" hidden="1">'2023稳岗拨付失败976'!$A$2:$H$978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<sst xmlns="http://schemas.openxmlformats.org/spreadsheetml/2006/main" count="1956" uniqueCount="1956">
  <si>
    <r>
      <t>2023</t>
    </r>
    <r>
      <rPr>
        <sz val="16"/>
        <rFont val="宋体"/>
        <charset val="0"/>
      </rPr>
      <t>年度长沙市本级失业保险稳岗返还发放失败单位名单</t>
    </r>
  </si>
  <si>
    <t>序号</t>
  </si>
  <si>
    <t>单位名称</t>
  </si>
  <si>
    <t>统一社会信用代码</t>
  </si>
  <si>
    <t>湖南钉子建设有限公司</t>
  </si>
  <si>
    <t>91430100MA4T230W14</t>
  </si>
  <si>
    <t>湖南金鲨动力科技有限公司</t>
  </si>
  <si>
    <t>91430100352805304Y</t>
  </si>
  <si>
    <t>长沙五脉资产管理有限公司</t>
  </si>
  <si>
    <t>91430100338393665L</t>
  </si>
  <si>
    <t>湖南德湘律师事务所</t>
  </si>
  <si>
    <t>31430000G02901239U</t>
  </si>
  <si>
    <t>长沙天辰汽车贸易有限公司</t>
  </si>
  <si>
    <t>91430100060107854G</t>
  </si>
  <si>
    <t>湖南煜辉商业运营管理有限公司</t>
  </si>
  <si>
    <t>91430100MA4Q7WH526</t>
  </si>
  <si>
    <t>湖南煜坤实业集团有限公司</t>
  </si>
  <si>
    <t>91430100661659152Y</t>
  </si>
  <si>
    <t>长沙市搏翼绿茵青少年体育俱乐部</t>
  </si>
  <si>
    <t>52430100MJJ5791327</t>
  </si>
  <si>
    <t>湖南红星景融置业有限公司</t>
  </si>
  <si>
    <t>91430100794700198L</t>
  </si>
  <si>
    <t>长沙市凤英机械科技有限公司</t>
  </si>
  <si>
    <t>91430100MA4M3Q7M6N</t>
  </si>
  <si>
    <t>长沙弘泰汽车租赁服务有限公司</t>
  </si>
  <si>
    <t>91430100MA4L464A9N</t>
  </si>
  <si>
    <t>湖南乐丰达教学设备有限公司</t>
  </si>
  <si>
    <t>91430100MA4PMF2R1E</t>
  </si>
  <si>
    <t>长沙赛恩企业管理咨询有限公司</t>
  </si>
  <si>
    <t>91430100MA4PTMY443</t>
  </si>
  <si>
    <t>湖南环成环保科技有限公司</t>
  </si>
  <si>
    <t>91430100MA4PMMD260</t>
  </si>
  <si>
    <t>湖南鑫斗信息科技有限公司</t>
  </si>
  <si>
    <t>91430100MA4QT21U3C</t>
  </si>
  <si>
    <t>湖南微速亚电子商务有限公司</t>
  </si>
  <si>
    <t>91430100MA4Q09FQ0Q</t>
  </si>
  <si>
    <t>湖南诚友绿色建材科技有限公司</t>
  </si>
  <si>
    <t>91430121MA4L5WTM2D</t>
  </si>
  <si>
    <t>湖南晖时共享智能科技有限公司</t>
  </si>
  <si>
    <t>91430100MA4P84JK6E</t>
  </si>
  <si>
    <t>湖南中创医疗净化工程有限公司</t>
  </si>
  <si>
    <t>91430100MA4LM80211</t>
  </si>
  <si>
    <t>湖南协昌裕食品有限公司</t>
  </si>
  <si>
    <t>91430100MA4P8GKG2B</t>
  </si>
  <si>
    <t>湖南中拓瑞博汽车销售服务有限公司</t>
  </si>
  <si>
    <t>91430121593264983G</t>
  </si>
  <si>
    <t>长沙汉光信息技术有限公司</t>
  </si>
  <si>
    <t>91430100077151771C</t>
  </si>
  <si>
    <t>湖南巨熊文化传媒有限公司</t>
  </si>
  <si>
    <t>91430211MA4PKKQN42</t>
  </si>
  <si>
    <t>湖南海凭医疗器械发展集团有限公司</t>
  </si>
  <si>
    <t>91430100MA4QUQHT8C</t>
  </si>
  <si>
    <t>长沙新中水环保科技有限公司</t>
  </si>
  <si>
    <t>91430100096423146K</t>
  </si>
  <si>
    <t>湖南长沙晨光房地产开发有限公司</t>
  </si>
  <si>
    <t>914301007121556842</t>
  </si>
  <si>
    <t>湖南白马时代企业管理顾问有限公司</t>
  </si>
  <si>
    <t>91430100MA4PKN3LXQ</t>
  </si>
  <si>
    <t>长沙葡提科技信息有限公司</t>
  </si>
  <si>
    <t>91430100MA4RC79W22</t>
  </si>
  <si>
    <t>长沙耀兴置业有限公司</t>
  </si>
  <si>
    <t>91430100090854025C</t>
  </si>
  <si>
    <t>长沙工联电子科技有限公司</t>
  </si>
  <si>
    <t>91430100MA4QRHA05E</t>
  </si>
  <si>
    <t>湖南睿淼律师事务所</t>
  </si>
  <si>
    <t>31430000MD017303XM</t>
  </si>
  <si>
    <t>湖南考拉创新科技发展有限公司</t>
  </si>
  <si>
    <t>91430100MA7AWET73A</t>
  </si>
  <si>
    <t>长沙市全命医疗科技有限公司</t>
  </si>
  <si>
    <t>91430104MA4T3HMF64</t>
  </si>
  <si>
    <t>长沙市高新技术产业开发区牙天使口腔门诊部</t>
  </si>
  <si>
    <t>92430100MA4PKY9X6K</t>
  </si>
  <si>
    <t>湖南双龙环保科技有限公司</t>
  </si>
  <si>
    <t>91430111565912285J</t>
  </si>
  <si>
    <t>湖南壹伍文化传播有限公司</t>
  </si>
  <si>
    <t>91430100MA4QGRB25A</t>
  </si>
  <si>
    <t>湖南宜得立实业有限公司</t>
  </si>
  <si>
    <t>91430100MA4L6H7Y5Y</t>
  </si>
  <si>
    <t>湖南同舟商贸有限公司</t>
  </si>
  <si>
    <t>914300006735547964</t>
  </si>
  <si>
    <t>湖南省朗能电子科技有限责任公司</t>
  </si>
  <si>
    <t>91430100MA4TDH0C6D</t>
  </si>
  <si>
    <t>湖南省磊昇建筑工程有限公司</t>
  </si>
  <si>
    <t>91430100MA4T966B4R</t>
  </si>
  <si>
    <t>湖南新泉工程咨询有限公司</t>
  </si>
  <si>
    <t>914301037483687450</t>
  </si>
  <si>
    <t>湖南省山东商会</t>
  </si>
  <si>
    <t>51430000576597161F</t>
  </si>
  <si>
    <t>湖南晟立科技有限公司</t>
  </si>
  <si>
    <t>91430100MA4T1DR11N</t>
  </si>
  <si>
    <t>长沙友强建材贸易有限公司</t>
  </si>
  <si>
    <t>914301116685599044</t>
  </si>
  <si>
    <t>湖南国信科智信息系统有限公司</t>
  </si>
  <si>
    <t>91430100MA4RAPB957</t>
  </si>
  <si>
    <t>长沙科德汽车维修有限责任公司</t>
  </si>
  <si>
    <t>914301116755921208</t>
  </si>
  <si>
    <t>长沙市尚俪汇美梅溪湖美容美甲有限公司</t>
  </si>
  <si>
    <t>91430100MA4TCFKJXG</t>
  </si>
  <si>
    <t>长沙市神行网络科技有限公司</t>
  </si>
  <si>
    <t>91430100MA4RGJRY80</t>
  </si>
  <si>
    <t>湖南和贵网络科技有限公司长沙分公司</t>
  </si>
  <si>
    <t>91430100MA4RF3LC04</t>
  </si>
  <si>
    <t>湖南贲龙科技有限公司</t>
  </si>
  <si>
    <t>91430100MA4QYC663A</t>
  </si>
  <si>
    <t>湖南犇博医疗科技有限公司</t>
  </si>
  <si>
    <t>91430100MA4RGP8Q8D</t>
  </si>
  <si>
    <t>湖南世成投资控股有限公司</t>
  </si>
  <si>
    <t>91430000051673272F</t>
  </si>
  <si>
    <t>湖南星昇玳信息科技有限公司</t>
  </si>
  <si>
    <t>91430100MA4T1YMT64</t>
  </si>
  <si>
    <t>湖南星玺文化传媒有限公司</t>
  </si>
  <si>
    <t>91430100MA4QLCFC9Q</t>
  </si>
  <si>
    <t>湖南佳彩信息技术有限公司</t>
  </si>
  <si>
    <t>91430100MA4PA12K0T</t>
  </si>
  <si>
    <t>湖南锦色文化传媒有限公司</t>
  </si>
  <si>
    <t>91430100MA4QMAAH8P</t>
  </si>
  <si>
    <t>湖南七德工程技术咨询有限公司</t>
  </si>
  <si>
    <t>91430100MA4R8JQE4F</t>
  </si>
  <si>
    <t>湖南齐谋不动产管理顾问有限公司</t>
  </si>
  <si>
    <t>91430105779049843Q</t>
  </si>
  <si>
    <t>湖南齐湘交通科技有限公司</t>
  </si>
  <si>
    <t>91430100MA4T3T9C1L</t>
  </si>
  <si>
    <t>湖南哲安物资贸易有限公司</t>
  </si>
  <si>
    <t>91430100MA4RAW3N8L</t>
  </si>
  <si>
    <t>湖南中科助英智能科技研究院有限公司</t>
  </si>
  <si>
    <t>91430100MA4L6LJR5X</t>
  </si>
  <si>
    <t>湖南中垦项目管理有限公司</t>
  </si>
  <si>
    <t>91430100MA4Q8Y151E</t>
  </si>
  <si>
    <t>长沙东美健康科技有限公司</t>
  </si>
  <si>
    <t>91430100MA4Q5AWKX5</t>
  </si>
  <si>
    <t>湖南泽尔顿新材料有限公司</t>
  </si>
  <si>
    <t>91430100MA4RLE36XD</t>
  </si>
  <si>
    <t>长沙立信智能科技有限公司</t>
  </si>
  <si>
    <t>91430100MA4L1YDX44</t>
  </si>
  <si>
    <t>长沙利来物流有限公司</t>
  </si>
  <si>
    <t>91430100MA4PNJ7M9W</t>
  </si>
  <si>
    <t>长沙市中彬发实业有限公司</t>
  </si>
  <si>
    <t>91430100MA4PDMG856</t>
  </si>
  <si>
    <t>长沙市五交化公司大庆五金机电商场</t>
  </si>
  <si>
    <t>91430103183924950M</t>
  </si>
  <si>
    <t>长沙市夕乐苑社会工作服务中心</t>
  </si>
  <si>
    <t>52430100MJJ593698G</t>
  </si>
  <si>
    <t>湖南晨瑞典当有限公司</t>
  </si>
  <si>
    <t>914301116828184905</t>
  </si>
  <si>
    <t>博西华家用电器服务江苏有限公司长沙分公司</t>
  </si>
  <si>
    <t>91430111685031212J</t>
  </si>
  <si>
    <t>财信风险管理有限公司</t>
  </si>
  <si>
    <t>91430000MA4TBEP913</t>
  </si>
  <si>
    <t>湖南国汇项目管理有限责任公司</t>
  </si>
  <si>
    <t>91430111183801301C</t>
  </si>
  <si>
    <t>湖南国际教育科学研究院</t>
  </si>
  <si>
    <t>524300007347759802</t>
  </si>
  <si>
    <t>湖南友谊房地产土地资产评估有限公司</t>
  </si>
  <si>
    <t>914301057656496533</t>
  </si>
  <si>
    <t>湖南润孚生物工程有限公司</t>
  </si>
  <si>
    <t>91430100734783147K</t>
  </si>
  <si>
    <t>湖南磐钴传动科技有限公司</t>
  </si>
  <si>
    <t>91430100MA4TEEXB50</t>
  </si>
  <si>
    <t>湖南沛威建设工程有限公司</t>
  </si>
  <si>
    <t>91430181MA4T5TTL3D</t>
  </si>
  <si>
    <t>湖南连欣建筑劳务有限公司</t>
  </si>
  <si>
    <t>91430100MA4R996005</t>
  </si>
  <si>
    <t>湖南美王服饰有限公司</t>
  </si>
  <si>
    <t>91430100MA4L5NWN5A</t>
  </si>
  <si>
    <t>湖南智昊矿业科技有限责任公司</t>
  </si>
  <si>
    <t>914301000919831877</t>
  </si>
  <si>
    <t>长沙市南方机械设备厂</t>
  </si>
  <si>
    <t>914301031840300787</t>
  </si>
  <si>
    <t>长沙申麓物流有限公司</t>
  </si>
  <si>
    <t>91430100MA4QCKRT7E</t>
  </si>
  <si>
    <t>湖南云舟企业管理有限公司</t>
  </si>
  <si>
    <t>91430100MA4PJ3H4XN</t>
  </si>
  <si>
    <t>长沙合瑞高科技发展有限公司</t>
  </si>
  <si>
    <t>914301007225497168</t>
  </si>
  <si>
    <t>湖南森启科技有限公司</t>
  </si>
  <si>
    <t>91430100MA4TCDN320</t>
  </si>
  <si>
    <t>湖南六星源信息科技有限公司</t>
  </si>
  <si>
    <t>91430100MA4RG4U162</t>
  </si>
  <si>
    <t>湖南省铭家缘保安服务有限公司</t>
  </si>
  <si>
    <t>91430100MA4PM6WG8D</t>
  </si>
  <si>
    <t>征途财税服务(长沙)有限公司</t>
  </si>
  <si>
    <t>91430100MA4T3MJAX8</t>
  </si>
  <si>
    <t>中石油昆仑燃气有限公司湖南分公司</t>
  </si>
  <si>
    <t>91430102565949934T</t>
  </si>
  <si>
    <t>长沙星启电子商务有限公司</t>
  </si>
  <si>
    <t>91430100MA4T2Y2K06</t>
  </si>
  <si>
    <t>施爱德(长沙)医疗器材有限公司</t>
  </si>
  <si>
    <t>91430100MA4RWH499U</t>
  </si>
  <si>
    <t>长沙高新开发区崇广自控设备销售部</t>
  </si>
  <si>
    <t>92430100MA4M8N5X2C</t>
  </si>
  <si>
    <t>长沙红星美凯龙金霞家居生活广场有限公司</t>
  </si>
  <si>
    <t>91430100MA4L67B05E</t>
  </si>
  <si>
    <t>长沙宏程房地产开发有限公司</t>
  </si>
  <si>
    <t>91430100734745247Q</t>
  </si>
  <si>
    <t>长沙宏祥运输有限公司</t>
  </si>
  <si>
    <t>91430100MA4QTT0B5R</t>
  </si>
  <si>
    <t>长沙宏裕商贸有限公司</t>
  </si>
  <si>
    <t>91430100274970493L</t>
  </si>
  <si>
    <t>湖南知桩科技有限公司</t>
  </si>
  <si>
    <t>91430100MA4RKFTU97</t>
  </si>
  <si>
    <t>长诚检测认证有限公司</t>
  </si>
  <si>
    <t>91430100MA4PFE4295</t>
  </si>
  <si>
    <t>湖南珠雅峰尚物联网科技有限公司</t>
  </si>
  <si>
    <t>91430100MA4R1L1B8E</t>
  </si>
  <si>
    <t>湖南紫龙建筑装饰有限公司</t>
  </si>
  <si>
    <t>91430100MA4LC8QM6N</t>
  </si>
  <si>
    <t>湖南紫逸科技信息有限公司</t>
  </si>
  <si>
    <t>91430100MA7AM4MW1Y</t>
  </si>
  <si>
    <t>湖南鸿天出版发行有限公司</t>
  </si>
  <si>
    <t>91430111064245904T</t>
  </si>
  <si>
    <t>湖南中化油能源集团有限公司</t>
  </si>
  <si>
    <t>91430100MA4M7WFR64</t>
  </si>
  <si>
    <t>湖南中机科技有限公司</t>
  </si>
  <si>
    <t>91430104MA4PR8QX1M</t>
  </si>
  <si>
    <t>湖南秉霖信息科技有限公司</t>
  </si>
  <si>
    <t>91430100MA4T1KFQ9R</t>
  </si>
  <si>
    <t>广州珠江建设发展有限公司长沙分公司</t>
  </si>
  <si>
    <t>9143010569859994X5</t>
  </si>
  <si>
    <t>湖南创辉控股集团有限公司</t>
  </si>
  <si>
    <t>91430100MA4QMYYQX2</t>
  </si>
  <si>
    <t>湖南创明能源科技有限公司</t>
  </si>
  <si>
    <t>91430100MA4RMPK04D</t>
  </si>
  <si>
    <t>湖南清尔康生物科技有限公司</t>
  </si>
  <si>
    <t>9143010055494824X5</t>
  </si>
  <si>
    <t>湖南乐万邦房地产开发有限公司</t>
  </si>
  <si>
    <t>9143000079470608X5</t>
  </si>
  <si>
    <t>湖南乐信享信息科技有限公司</t>
  </si>
  <si>
    <t>91430100338533461K</t>
  </si>
  <si>
    <t>湖南省行家健康产业有限公司</t>
  </si>
  <si>
    <t>91430100MA4L374X4A</t>
  </si>
  <si>
    <t>湖南省威盛保安服务有限公司</t>
  </si>
  <si>
    <t>91430900MA4L2KAY09</t>
  </si>
  <si>
    <t>湖南省兴茂源建筑劳务有限公司</t>
  </si>
  <si>
    <t>91430100MA4RHKB65D</t>
  </si>
  <si>
    <t>湖南新大众创财税服务有限公司</t>
  </si>
  <si>
    <t>91430100MA4T4B7FXE</t>
  </si>
  <si>
    <t>湖南省中非经贸合作促进研究会</t>
  </si>
  <si>
    <t>51430000MJJ573355G</t>
  </si>
  <si>
    <t>湖南省中海控股有限公司</t>
  </si>
  <si>
    <t>914300007700870851</t>
  </si>
  <si>
    <t>湖南省中南利康高科技有限公司</t>
  </si>
  <si>
    <t>91430100338376291T</t>
  </si>
  <si>
    <t>湖南孝爱信息科技有限公司</t>
  </si>
  <si>
    <t>91430100MA4R899478</t>
  </si>
  <si>
    <t>北京桔子水晶酒店管理咨询有限公司长沙第一分公司</t>
  </si>
  <si>
    <t>91430100MA4L375HX1</t>
  </si>
  <si>
    <t>湖南省首和建筑园林工程有限公司</t>
  </si>
  <si>
    <t>91430104687413740D</t>
  </si>
  <si>
    <t>湖南十月如初健康管理有限公司</t>
  </si>
  <si>
    <t>91430100MA4LYB6R8U</t>
  </si>
  <si>
    <t>湖南一二三智能技术有限公司</t>
  </si>
  <si>
    <t>91430100MA4PDGTY4E</t>
  </si>
  <si>
    <t>湖南星火青苗教育科技有限公司</t>
  </si>
  <si>
    <t>91430100MA4QBQH74G</t>
  </si>
  <si>
    <t>湖南禹果建筑科技有限公司</t>
  </si>
  <si>
    <t>91430100MA4RAJBQ8U</t>
  </si>
  <si>
    <t>湖南金峰电力科技有限公司</t>
  </si>
  <si>
    <t>91430200MA4L2HGD93</t>
  </si>
  <si>
    <t>湖南金港财务咨询有限公司</t>
  </si>
  <si>
    <t>91430000580948972L</t>
  </si>
  <si>
    <t>湖南凯基环境工程有限公司</t>
  </si>
  <si>
    <t>91430100MA4T06EW8F</t>
  </si>
  <si>
    <t>湖南丝路优品农业科技有限公司</t>
  </si>
  <si>
    <t>91430100MA4TCNMW0Y</t>
  </si>
  <si>
    <t>湖南思淼文化传播有限公司</t>
  </si>
  <si>
    <t>91430100MA4T4QWH6E</t>
  </si>
  <si>
    <t>湖南思尼克信息技术有限公司</t>
  </si>
  <si>
    <t>91430100MA4M34YN6R</t>
  </si>
  <si>
    <t>湖南嘉颐文化传播有限公司</t>
  </si>
  <si>
    <t>91430111MA4RUUHB2G</t>
  </si>
  <si>
    <t>湖南景鹏信息科技有限公司</t>
  </si>
  <si>
    <t>91430100055848009J</t>
  </si>
  <si>
    <t>湖南中聚内窥镜有限公司</t>
  </si>
  <si>
    <t>91430100MA4T7M5R16</t>
  </si>
  <si>
    <t>长沙车安物业管理有限公司</t>
  </si>
  <si>
    <t>91430100MA4L19M97E</t>
  </si>
  <si>
    <t>湖南月辰科技有限公司</t>
  </si>
  <si>
    <t>91430100MA4RBQTQ71</t>
  </si>
  <si>
    <t>湖南岳隆律师事务所</t>
  </si>
  <si>
    <t>31430000MD0173531B</t>
  </si>
  <si>
    <t>长沙安威能科技有限公司</t>
  </si>
  <si>
    <t>91430100MA4T2Y3Q6K</t>
  </si>
  <si>
    <t>湖南卓尊科技有限公司</t>
  </si>
  <si>
    <t>91430100MA4RC8TJ6U</t>
  </si>
  <si>
    <t>湖南梓鹏建筑劳务有限公司</t>
  </si>
  <si>
    <t>91430100MA4R09LU21</t>
  </si>
  <si>
    <t>湖南紫东阁乐天大酒店有限公司</t>
  </si>
  <si>
    <t>914300006167801729</t>
  </si>
  <si>
    <t>启音言语康复科技(深圳)有限公司长沙天心区分公司</t>
  </si>
  <si>
    <t>91430100MA7AT3U14X</t>
  </si>
  <si>
    <t>长沙市知鱼科技有限公司</t>
  </si>
  <si>
    <t>91430100MA4T610KX2</t>
  </si>
  <si>
    <t>湖南鸿俊房地产开发有限公司</t>
  </si>
  <si>
    <t>91430121668552884K</t>
  </si>
  <si>
    <t>北京天平(长沙)律师事务所</t>
  </si>
  <si>
    <t>3143000066166519XJ</t>
  </si>
  <si>
    <t>湖南宝元税务师事务所有限公司</t>
  </si>
  <si>
    <t>91430100MA4R3AJ46Q</t>
  </si>
  <si>
    <t>湖南葆龄医疗科技有限公司</t>
  </si>
  <si>
    <t>91430100MA4R5HTW9A</t>
  </si>
  <si>
    <t>湖南合利智能科技服务有限公司</t>
  </si>
  <si>
    <t>91430100MA4THAQR7J</t>
  </si>
  <si>
    <t>湖南天裕资产经营有限公司</t>
  </si>
  <si>
    <t>91430100MA4T41GM7B</t>
  </si>
  <si>
    <t>湖南文化旅行社有限公司</t>
  </si>
  <si>
    <t>914301057121944217</t>
  </si>
  <si>
    <t>湖南文禹安全科技有限公司</t>
  </si>
  <si>
    <t>91430100MA4TEGND3J</t>
  </si>
  <si>
    <t>湖南我悦网络科技有限公司</t>
  </si>
  <si>
    <t>91430100MA4T0GG14T</t>
  </si>
  <si>
    <t>湖南中鑫融资租赁有限公司</t>
  </si>
  <si>
    <t>91430100MA7BXAK04U</t>
  </si>
  <si>
    <t>湖南美家邦律师事务所</t>
  </si>
  <si>
    <t>314300000904998795</t>
  </si>
  <si>
    <t>长沙万漉装饰建材有限公司</t>
  </si>
  <si>
    <t>91430100MA4PJM4M69</t>
  </si>
  <si>
    <t>湖南笑傲智能科技有限公司</t>
  </si>
  <si>
    <t>91430100MA7AD9YY93</t>
  </si>
  <si>
    <t>湖南新洲智能科技有限公司</t>
  </si>
  <si>
    <t>91430100MA4T0QA13F</t>
  </si>
  <si>
    <t>湖南天健城市服务有限公司</t>
  </si>
  <si>
    <t>914301117808854273</t>
  </si>
  <si>
    <t>长沙云浪网络科技有限公司</t>
  </si>
  <si>
    <t>91430100MA4T79B89Q</t>
  </si>
  <si>
    <t>长沙顺川渣土运输有限公司</t>
  </si>
  <si>
    <t>91430100MA4R8B133U</t>
  </si>
  <si>
    <t>长沙市新阳光生命关爱公益服务中心</t>
  </si>
  <si>
    <t>52430100321694445R</t>
  </si>
  <si>
    <t>长沙三明信息技术有限公司</t>
  </si>
  <si>
    <t>914301005549413474</t>
  </si>
  <si>
    <t>美科(浙江)信息技术股份有限公司长沙分公司</t>
  </si>
  <si>
    <t>9143011109089879XF</t>
  </si>
  <si>
    <t>长沙高新区思沁学校</t>
  </si>
  <si>
    <t>52430100MJJ580395Q</t>
  </si>
  <si>
    <t>长沙格致诚正企业管理有限公司</t>
  </si>
  <si>
    <t>91430100MA4QWEW043</t>
  </si>
  <si>
    <t>长沙佳泽物业管理有限公司</t>
  </si>
  <si>
    <t>91430100MA4PP6RT99</t>
  </si>
  <si>
    <t>长沙嘉宁精密机械有限公司</t>
  </si>
  <si>
    <t>91430100MA7BE8CJXH</t>
  </si>
  <si>
    <t>河北恒昇永筑建设工程有限公司湖南分公司</t>
  </si>
  <si>
    <t>91430100MA4QX1XHXH</t>
  </si>
  <si>
    <t>红星农产品供应链管理(湖南)股份有限公司</t>
  </si>
  <si>
    <t>91430100320717385B</t>
  </si>
  <si>
    <t>湖南久森日通商贸有限责任公司</t>
  </si>
  <si>
    <t>91430100MA4QX0N396</t>
  </si>
  <si>
    <t>湖南玖合汇兴科技有限公司</t>
  </si>
  <si>
    <t>91430100MA4TDLHFXX</t>
  </si>
  <si>
    <t>湖南弘匠创新技术服务有限公司</t>
  </si>
  <si>
    <t>91430100MA4RG3UJ0R</t>
  </si>
  <si>
    <t>湖南弘科信科技有限公司</t>
  </si>
  <si>
    <t>914301003446952132</t>
  </si>
  <si>
    <t>湖南春暖文化旅游发展有限公司</t>
  </si>
  <si>
    <t>91430104MA4L22DQ59</t>
  </si>
  <si>
    <t>湖南世全盐化工研究院有限公司</t>
  </si>
  <si>
    <t>91430100MA4RRK6095</t>
  </si>
  <si>
    <t>湖南医药发展私募基金管理有限公司</t>
  </si>
  <si>
    <t>914300003384545792</t>
  </si>
  <si>
    <t>湖南医药集团大医工科技有限公司</t>
  </si>
  <si>
    <t>91430100MA4T3KGA54</t>
  </si>
  <si>
    <t>湖南现代资产经营有限公司</t>
  </si>
  <si>
    <t>91430100062236510X</t>
  </si>
  <si>
    <t>湖南献分文化科技有限公司</t>
  </si>
  <si>
    <t>91430100MA4PYYF275</t>
  </si>
  <si>
    <t>湖南优活商业运营管理有限公司</t>
  </si>
  <si>
    <t>91430100MA4L799F6U</t>
  </si>
  <si>
    <t>湖南极星科技有限公司</t>
  </si>
  <si>
    <t>91430100MA4T08JJ9D</t>
  </si>
  <si>
    <t>湖南喆友记供应链管理有限公司</t>
  </si>
  <si>
    <t>91430104MA4QM1DY19</t>
  </si>
  <si>
    <t>长沙环拍信息科技有限公司</t>
  </si>
  <si>
    <t>91430100MA4Q3ECF1W</t>
  </si>
  <si>
    <t>长沙市卡登科技有限公司</t>
  </si>
  <si>
    <t>91430100MA7ADL840Y</t>
  </si>
  <si>
    <t>湖南现代教育出版传媒有限公司</t>
  </si>
  <si>
    <t>91430105MA4QGRKB6C</t>
  </si>
  <si>
    <t>湖南云汐网络科技有限公司</t>
  </si>
  <si>
    <t>91430100MA4LFRNB50</t>
  </si>
  <si>
    <t>湖南凯卓智能科技有限公司</t>
  </si>
  <si>
    <t>91430100MA4QAB5Q7H</t>
  </si>
  <si>
    <t>长沙德岭仪器科技有限公司</t>
  </si>
  <si>
    <t>91430100MA4Q3HB78A</t>
  </si>
  <si>
    <t>湖南优橙信息科技有限公司</t>
  </si>
  <si>
    <t>91430100MA4T5DJUXF</t>
  </si>
  <si>
    <t>长沙市湘安消防公益服务中心</t>
  </si>
  <si>
    <t>52430100396537751H</t>
  </si>
  <si>
    <t>长沙众强科技开发有限公司</t>
  </si>
  <si>
    <t>914301007459454044</t>
  </si>
  <si>
    <t>长沙林顺电子科技有限公司</t>
  </si>
  <si>
    <t>9143010432053559XP</t>
  </si>
  <si>
    <t>长沙零度标识有限公司</t>
  </si>
  <si>
    <t>91430100MA4L31PU72</t>
  </si>
  <si>
    <t>林肯电梯(中国)有限公司湖南分公司</t>
  </si>
  <si>
    <t>91430100MA4L2Y2770</t>
  </si>
  <si>
    <t>长沙高新开发区湘力渣土运输有限公司</t>
  </si>
  <si>
    <t>91430100060102834A</t>
  </si>
  <si>
    <t>长沙高新开发区星秀机动车检测有限公司</t>
  </si>
  <si>
    <t>91430100MA4PXHLJ2W</t>
  </si>
  <si>
    <t>长沙奇橙网络科技有限公司</t>
  </si>
  <si>
    <t>91430100MA4RGTFU6P</t>
  </si>
  <si>
    <t>长沙启德早财税服务有限公司</t>
  </si>
  <si>
    <t>91430104MA4TGNPC8B</t>
  </si>
  <si>
    <t>北京东大正保科技有限公司长沙分公司</t>
  </si>
  <si>
    <t>91430100MA7B7D759P</t>
  </si>
  <si>
    <t>北京航星中云科技有限公司湖南分公司</t>
  </si>
  <si>
    <t>91430100MA4LBRU59K</t>
  </si>
  <si>
    <t>湖南佰奥莱博生物科技有限公司</t>
  </si>
  <si>
    <t>91430100MA4RXQNL8L</t>
  </si>
  <si>
    <t>湖南强智纳晟科技有限责任公司</t>
  </si>
  <si>
    <t>91430100MA7AQ2LY8R</t>
  </si>
  <si>
    <t>湖南侨鑫经贸实业有限公司</t>
  </si>
  <si>
    <t>91430105183795597X</t>
  </si>
  <si>
    <t>湖南麓云达环境科技有限公司</t>
  </si>
  <si>
    <t>91430100MA4L1N335R</t>
  </si>
  <si>
    <t>湖南洛普洛科技有限公司</t>
  </si>
  <si>
    <t>91430105MA4R5UWA31</t>
  </si>
  <si>
    <t>湖南润益森环保科技有限公司</t>
  </si>
  <si>
    <t>91430100MA4T43Q149</t>
  </si>
  <si>
    <t>湖南洗之王商贸有限公司</t>
  </si>
  <si>
    <t>91430100MA4RDNNL0H</t>
  </si>
  <si>
    <t>湖南众宸轩信息科技有限公司</t>
  </si>
  <si>
    <t>91430100MA4L4LYGXK</t>
  </si>
  <si>
    <t>湖南羽胜科技有限公司</t>
  </si>
  <si>
    <t>91430100MA4T94NC5A</t>
  </si>
  <si>
    <t>湖南湘江新区棚改投资有限责任公司</t>
  </si>
  <si>
    <t>91430000320524321G</t>
  </si>
  <si>
    <t>湖南泉汇三众科技有限公司</t>
  </si>
  <si>
    <t>91430100090858675G</t>
  </si>
  <si>
    <t>湖南信德信息技术有限公司</t>
  </si>
  <si>
    <t>91430100691843786Q</t>
  </si>
  <si>
    <t>长沙市湘菜连锁餐饮协会</t>
  </si>
  <si>
    <t>51430100341487988K</t>
  </si>
  <si>
    <t>长沙市高新技术产业开发区光达房产信息咨询服务部</t>
  </si>
  <si>
    <t>92430100MA4NT5QB2Q</t>
  </si>
  <si>
    <t>湖南湖湘加载检测设备股份有限公司</t>
  </si>
  <si>
    <t>91430100074972136E</t>
  </si>
  <si>
    <t>湖南慧尔康生物科技有限公司</t>
  </si>
  <si>
    <t>91430100MA4T41EJX1</t>
  </si>
  <si>
    <t>湖南长重输变电智能科技有限公司</t>
  </si>
  <si>
    <t>91430105MA4RWKUD5W</t>
  </si>
  <si>
    <t>湖南中金食品科技有限公司</t>
  </si>
  <si>
    <t>91430100MA4LY6WD5Y</t>
  </si>
  <si>
    <t>湖南中境环保科技有限公司</t>
  </si>
  <si>
    <t>91430100MA4RXA1Y0R</t>
  </si>
  <si>
    <t>长沙聚芯云智信息科技有限公司</t>
  </si>
  <si>
    <t>91430100MA4RUNBF83</t>
  </si>
  <si>
    <t>长沙市木兰拳协会</t>
  </si>
  <si>
    <t>5143010050143726XJ</t>
  </si>
  <si>
    <t>湖南新湘职业技术学校</t>
  </si>
  <si>
    <t>52430000698557846E</t>
  </si>
  <si>
    <t>湖南三真康复股份有限公司</t>
  </si>
  <si>
    <t>91430100587041978X</t>
  </si>
  <si>
    <t>湖南省至元青少年体育俱乐部</t>
  </si>
  <si>
    <t>52430000MJJ539288G</t>
  </si>
  <si>
    <t>湖南省东西方社会工作服务中心</t>
  </si>
  <si>
    <t>52430000MJJ5388751</t>
  </si>
  <si>
    <t>湖南省敦敏科技有限公司</t>
  </si>
  <si>
    <t>914301005975658558</t>
  </si>
  <si>
    <t>湖南省房地产业协会</t>
  </si>
  <si>
    <t>51430000501423239P</t>
  </si>
  <si>
    <t>长沙恒一行商贸有限公司</t>
  </si>
  <si>
    <t>91430100MA4RLG3P0K</t>
  </si>
  <si>
    <t>长沙六七互娱网络科技有限公司</t>
  </si>
  <si>
    <t>91430100MA7AMPKR56</t>
  </si>
  <si>
    <t>长沙隆金财财务咨询有限公司</t>
  </si>
  <si>
    <t>91430102MA4LB0PC0G</t>
  </si>
  <si>
    <t>迈特维尔医学科技(长沙)有限公司</t>
  </si>
  <si>
    <t>91430100MA4T7N0F40</t>
  </si>
  <si>
    <t>长沙高新开发区喻邺科技有限公司</t>
  </si>
  <si>
    <t>91430100062211292P</t>
  </si>
  <si>
    <t>长沙兆森新能源开发有限公司</t>
  </si>
  <si>
    <t>91430100MA4LT2B156</t>
  </si>
  <si>
    <t>长沙集华物业管理有限公司</t>
  </si>
  <si>
    <t>91430111782897683T</t>
  </si>
  <si>
    <t>长沙佳诚建筑设备租赁有限公司</t>
  </si>
  <si>
    <t>91430100689509404D</t>
  </si>
  <si>
    <t>长沙博汇医药咨询有限公司</t>
  </si>
  <si>
    <t>91430100MA4RXEG25E</t>
  </si>
  <si>
    <t>湖南国泰新点软件有限公司</t>
  </si>
  <si>
    <t>91430100MA4RHFL06G</t>
  </si>
  <si>
    <t>湖南贝塔商贸有限公司</t>
  </si>
  <si>
    <t>91430100MA4R1NXT4Y</t>
  </si>
  <si>
    <t>北京应用时代营销服务有限公司湖南分公司</t>
  </si>
  <si>
    <t>914301025849070436</t>
  </si>
  <si>
    <t>湖南北顺源智能科技有限公司</t>
  </si>
  <si>
    <t>91430111MA4PH11J4L</t>
  </si>
  <si>
    <t>湖南华仁瑞大药房有限公司</t>
  </si>
  <si>
    <t>91430100MA4RHPGE62</t>
  </si>
  <si>
    <t>湖南睿略信息咨询有限公司</t>
  </si>
  <si>
    <t>91430100MA4T6LYFXH</t>
  </si>
  <si>
    <t>湖南湘温医药有限公司</t>
  </si>
  <si>
    <t>91430100782892209C</t>
  </si>
  <si>
    <t>湖南亿明科技有限公司</t>
  </si>
  <si>
    <t>91430100MA4RD44L82</t>
  </si>
  <si>
    <t>湖南喜数信息科技有限公司</t>
  </si>
  <si>
    <t>91430100MA4QLWRM1M</t>
  </si>
  <si>
    <t>湖南湘京门业有限公司</t>
  </si>
  <si>
    <t>91430100MA7ADMBMXJ</t>
  </si>
  <si>
    <t>湖南湘闽建设工程有限公司</t>
  </si>
  <si>
    <t>91430100MA4T0RTD54</t>
  </si>
  <si>
    <t>湖南霁月文化传媒有限公司</t>
  </si>
  <si>
    <t>91430100MA4T4LL54H</t>
  </si>
  <si>
    <t>湖南加联科技有限责任公司</t>
  </si>
  <si>
    <t>91430100MA7B5QHW85</t>
  </si>
  <si>
    <t>湖南垚森建筑劳务有限公司</t>
  </si>
  <si>
    <t>91430100MA4R5EY00J</t>
  </si>
  <si>
    <t>湖南星飞建设有限公司</t>
  </si>
  <si>
    <t>91430100MA4R7Y9K02</t>
  </si>
  <si>
    <t>长沙天凯置业有限公司</t>
  </si>
  <si>
    <t>9143010066167773XK</t>
  </si>
  <si>
    <t>湖南点灯电子商务有限公司</t>
  </si>
  <si>
    <t>91430100MA7B7MXK14</t>
  </si>
  <si>
    <t>湖南巨森电气集团有限公司</t>
  </si>
  <si>
    <t>91430100MA4PY3BHXY</t>
  </si>
  <si>
    <t>湖南鼎川建筑科技有限公司</t>
  </si>
  <si>
    <t>91430100MA4PW7B781</t>
  </si>
  <si>
    <t>湖南聚力财富私募基金管理有限公司</t>
  </si>
  <si>
    <t>91430100394036056P</t>
  </si>
  <si>
    <t>湖南佑立医疗科技有限公司</t>
  </si>
  <si>
    <t>91430100799149454L</t>
  </si>
  <si>
    <t>湖南觉仕形象设计职业培训学校</t>
  </si>
  <si>
    <t>52430000732859072P</t>
  </si>
  <si>
    <t>湖南金能科技股份有限公司</t>
  </si>
  <si>
    <t>91430000765647957L</t>
  </si>
  <si>
    <t>湖南金诺互连科技有限公司</t>
  </si>
  <si>
    <t>91430100MA7ANEM45J</t>
  </si>
  <si>
    <t>湖南联道信息产业有限公司</t>
  </si>
  <si>
    <t>91430100717051112P</t>
  </si>
  <si>
    <t>湖南美洲湾物业发展有限公司</t>
  </si>
  <si>
    <t>91430100MA4PYP65XN</t>
  </si>
  <si>
    <t>湖南企量引擎广告传媒有限公司</t>
  </si>
  <si>
    <t>91430100MA4RWT176G</t>
  </si>
  <si>
    <t>湖南快人文化传播有限责任公司</t>
  </si>
  <si>
    <t>91430100MA4RY3DW7N</t>
  </si>
  <si>
    <t>湖南狂乐传媒股份有限公司</t>
  </si>
  <si>
    <t>91430100MA4L12W67G</t>
  </si>
  <si>
    <t>湖南四喜福食品有限公司</t>
  </si>
  <si>
    <t>91430104MA4QEWC67A</t>
  </si>
  <si>
    <t>中泽瑞能环境科技有限公司</t>
  </si>
  <si>
    <t>91430100MA4Q648D9U</t>
  </si>
  <si>
    <t>长沙雅力方科技发展有限公司</t>
  </si>
  <si>
    <t>91430100MA4R2R484U</t>
  </si>
  <si>
    <t>住友富士电梯有限公司长沙分公司</t>
  </si>
  <si>
    <t>91430100MA4M3LGH92</t>
  </si>
  <si>
    <t>湖南中流空间科技有限公司</t>
  </si>
  <si>
    <t>91430100MA4QNB3533</t>
  </si>
  <si>
    <t>长沙诚颂财务咨询有限公司</t>
  </si>
  <si>
    <t>91430100MA4TBUWT3A</t>
  </si>
  <si>
    <t>长沙市企业海外利益保护促进会</t>
  </si>
  <si>
    <t>51430100MJJ525732Q</t>
  </si>
  <si>
    <t>长沙十湘法律咨询服务有限公司</t>
  </si>
  <si>
    <t>91430100MA4RTAQ85X</t>
  </si>
  <si>
    <t>长沙石基软件有限公司</t>
  </si>
  <si>
    <t>91430100MA4QL7G46Q</t>
  </si>
  <si>
    <t>湖南云尚旅行社有限公司</t>
  </si>
  <si>
    <t>91430100MA4PB7WT7E</t>
  </si>
  <si>
    <t>长沙佰润网络科技有限公司</t>
  </si>
  <si>
    <t>91430100MA4TBEJ857</t>
  </si>
  <si>
    <t>湖南左邻右里网络科技合伙企业(有限合伙)</t>
  </si>
  <si>
    <t>91430100MA4R0AGX86</t>
  </si>
  <si>
    <t>长沙美佳帝肯医疗器械有限公司</t>
  </si>
  <si>
    <t>91430103MA4RY0X12U</t>
  </si>
  <si>
    <t>湖南安睿信息科技有限公司</t>
  </si>
  <si>
    <t>91430100MA4PRU9H2N</t>
  </si>
  <si>
    <t>湖南航天恒丰科技发展有限公司</t>
  </si>
  <si>
    <t>91430100MA4P9YLL48</t>
  </si>
  <si>
    <t>湖南高速私募基金管理有限公司</t>
  </si>
  <si>
    <t>91430000MA4L678E07</t>
  </si>
  <si>
    <t>湖南军粮集团有限责任公司</t>
  </si>
  <si>
    <t>91430000588970912D</t>
  </si>
  <si>
    <t>湖南君士云数据服务有限公司</t>
  </si>
  <si>
    <t>91430100MA7AD6F01G</t>
  </si>
  <si>
    <t>湖南弘毅化工科技有限公司</t>
  </si>
  <si>
    <t>91430000395393629H</t>
  </si>
  <si>
    <t>湖南湘之杰物流有限公司</t>
  </si>
  <si>
    <t>914301055676910684</t>
  </si>
  <si>
    <t>湖南衢安交通设施有限公司</t>
  </si>
  <si>
    <t>91430100MA4PFNB95H</t>
  </si>
  <si>
    <t>湖南三好鲜生农业科技开发有限公司</t>
  </si>
  <si>
    <t>91430104MA4P8B7M5B</t>
  </si>
  <si>
    <t>湖南三华公路建设有限公司</t>
  </si>
  <si>
    <t>91430100MA4T73YL59</t>
  </si>
  <si>
    <t>湖南省安远消防职业培训学校</t>
  </si>
  <si>
    <t>52430000599409389F</t>
  </si>
  <si>
    <t>湖南省普通高等学校毕业生就业促进会</t>
  </si>
  <si>
    <t>51430000567654769C</t>
  </si>
  <si>
    <t>湖南欣荣机械设备有限公司</t>
  </si>
  <si>
    <t>91430100785396243G</t>
  </si>
  <si>
    <t>长沙野小子科技有限责任公司</t>
  </si>
  <si>
    <t>91430100MA4RWB5Y39</t>
  </si>
  <si>
    <t>长沙夜安网络科技有限公司</t>
  </si>
  <si>
    <t>91430100MA4QMFPG9P</t>
  </si>
  <si>
    <t>长沙烨煌酒店有限公司</t>
  </si>
  <si>
    <t>91430111770096942A</t>
  </si>
  <si>
    <t>长沙找帮办信息科技有限公司</t>
  </si>
  <si>
    <t>91430100MA4L6H5M47</t>
  </si>
  <si>
    <t>长沙蓁蓁信息科技有限公司</t>
  </si>
  <si>
    <t>91430100MA4L67YH0C</t>
  </si>
  <si>
    <t>长沙臻我瑜伽健身有限公司</t>
  </si>
  <si>
    <t>91430100MA4PWQ2801</t>
  </si>
  <si>
    <t>水木创新商业管理有限公司</t>
  </si>
  <si>
    <t>91430100MA4R3LB7XK</t>
  </si>
  <si>
    <t>长沙高新开发区快乐驿站商务宾馆</t>
  </si>
  <si>
    <t>92430100MA4M095942</t>
  </si>
  <si>
    <t>长沙九峰生物科技有限公司</t>
  </si>
  <si>
    <t>91430104750626475B</t>
  </si>
  <si>
    <t>享梦游科技股份有限公司</t>
  </si>
  <si>
    <t>91430100MA7AXQDK66</t>
  </si>
  <si>
    <t>长沙(上海)家化销售有限公司</t>
  </si>
  <si>
    <t>914301027121726872</t>
  </si>
  <si>
    <t>湖南追影数字科技有限公司</t>
  </si>
  <si>
    <t>91430100MA4R0JMHX1</t>
  </si>
  <si>
    <t>南京欣网通信科技股份有限公司湖南分公司</t>
  </si>
  <si>
    <t>91430100MA4LMYXA8J</t>
  </si>
  <si>
    <t>长沙绿能园林绿化有限公司</t>
  </si>
  <si>
    <t>91430100673556775J</t>
  </si>
  <si>
    <t>长沙青隼文化传媒有限公司</t>
  </si>
  <si>
    <t>91430105MA4R84H606</t>
  </si>
  <si>
    <t>长沙迪杰克信息技术有限公司</t>
  </si>
  <si>
    <t>91430100MA4M672GXQ</t>
  </si>
  <si>
    <t>长沙博壹致程管理咨询有限公司</t>
  </si>
  <si>
    <t>914300005530395381</t>
  </si>
  <si>
    <t>长沙不秋草网络科技有限公司</t>
  </si>
  <si>
    <t>91430100MA4R9E2T60</t>
  </si>
  <si>
    <t>江苏瀚云医疗信息技术有限公司长沙分公司</t>
  </si>
  <si>
    <t>91430100MA7BREPP9P</t>
  </si>
  <si>
    <t>湖南爱学界信息科技有限公司</t>
  </si>
  <si>
    <t>91430100MA4RPX2K12</t>
  </si>
  <si>
    <t>湖南东方红劳动服务有限公司</t>
  </si>
  <si>
    <t>91430100788010350F</t>
  </si>
  <si>
    <t>湖南东申工程有限公司</t>
  </si>
  <si>
    <t>91430100MA4PQX9068</t>
  </si>
  <si>
    <t>湖南东顺鸿泰实业有限公司</t>
  </si>
  <si>
    <t>91430100MA7AUXP363</t>
  </si>
  <si>
    <t>湖南浚源鼎立创业投资管理有限公司</t>
  </si>
  <si>
    <t>914301023447074563</t>
  </si>
  <si>
    <t>湖南省五金机电商会</t>
  </si>
  <si>
    <t>51430000763299821U</t>
  </si>
  <si>
    <t>湖南省现代财政金融研究院</t>
  </si>
  <si>
    <t>52430000085414340F</t>
  </si>
  <si>
    <t>湖南亚光科技有限公司</t>
  </si>
  <si>
    <t>914301006962320522</t>
  </si>
  <si>
    <t>湖南省现代种业投资有限公司</t>
  </si>
  <si>
    <t>91430000MA4RGF0D36</t>
  </si>
  <si>
    <t>湖南省湘安消防职业培训学校</t>
  </si>
  <si>
    <t>5243000059328794XG</t>
  </si>
  <si>
    <t>湖南首信投资有限公司</t>
  </si>
  <si>
    <t>914301115849097780</t>
  </si>
  <si>
    <t>湖南鑫罗洪建设工程有限公司</t>
  </si>
  <si>
    <t>91430102MA4T48TM9R</t>
  </si>
  <si>
    <t>湖南鑫淼佳信息科技有限公司</t>
  </si>
  <si>
    <t>91430100MA4LTMU7XT</t>
  </si>
  <si>
    <t>湖南鑫青年广告有限公司</t>
  </si>
  <si>
    <t>91430100MA7ARQL00Q</t>
  </si>
  <si>
    <t>湖南天平正大房地产土地资产评估有限公司</t>
  </si>
  <si>
    <t>9143010267801764XB</t>
  </si>
  <si>
    <t>长沙医影电子科技有限公司</t>
  </si>
  <si>
    <t>91430100MA4T14GQ1A</t>
  </si>
  <si>
    <t>长沙虾聊网络科技有限公司</t>
  </si>
  <si>
    <t>91430100MA4T41TC8X</t>
  </si>
  <si>
    <t>长沙市零维智能科技有限公司</t>
  </si>
  <si>
    <t>91430100MA4Q56RJ98</t>
  </si>
  <si>
    <t>长沙市开福区大卫美术培训学校有限公司</t>
  </si>
  <si>
    <t>91430105MA4RKXHH5T</t>
  </si>
  <si>
    <t>长沙市泉州商会</t>
  </si>
  <si>
    <t>514301007880389512</t>
  </si>
  <si>
    <t>长沙市春分餐饮管理有限公司</t>
  </si>
  <si>
    <t>91430100MA4QNUEQ75</t>
  </si>
  <si>
    <t>长沙市达阳电器实业公司</t>
  </si>
  <si>
    <t>914301002749575715</t>
  </si>
  <si>
    <t>湖南宏迈企业管理咨询有限责任公司</t>
  </si>
  <si>
    <t>91430100MA4T6DYQ87</t>
  </si>
  <si>
    <t>湖南宏满源建筑劳务有限公司</t>
  </si>
  <si>
    <t>91430100MA4QT7144U</t>
  </si>
  <si>
    <t>湖南宏腾建筑劳务有限公司</t>
  </si>
  <si>
    <t>91430100MA4R4KLY7T</t>
  </si>
  <si>
    <t>湖南宏晓金属制品有限公司</t>
  </si>
  <si>
    <t>91430100MA4T5NLW6M</t>
  </si>
  <si>
    <t>湖南皇宇幕墙门窗有限公司</t>
  </si>
  <si>
    <t>91430111673556126C</t>
  </si>
  <si>
    <t>湖南布沐山水建筑装饰有限公司</t>
  </si>
  <si>
    <t>91430100MA4QW4NG0W</t>
  </si>
  <si>
    <t>湖南灰度信息技术有限公司</t>
  </si>
  <si>
    <t>91430100MA7AHLJG03</t>
  </si>
  <si>
    <t>长沙联竹建材贸易有限公司</t>
  </si>
  <si>
    <t>91430111060138327N</t>
  </si>
  <si>
    <t>湖南高质建筑工程有限公司</t>
  </si>
  <si>
    <t>91430100MA4TDBEX0G</t>
  </si>
  <si>
    <t>湖南奥瑞珂医疗科技有限公司</t>
  </si>
  <si>
    <t>91430104MA4QAXM29P</t>
  </si>
  <si>
    <t>湖南道同企业管理咨询有限公司</t>
  </si>
  <si>
    <t>91430100MA4L6LEN0L</t>
  </si>
  <si>
    <t>湖南东映碳材料科技股份有限公司</t>
  </si>
  <si>
    <t>91430100MA4LWCK59U</t>
  </si>
  <si>
    <t>湖南德环建设有限公司</t>
  </si>
  <si>
    <t>91430100MA4QTW097C</t>
  </si>
  <si>
    <t>湖南壹宏生物科技有限公司</t>
  </si>
  <si>
    <t>91430100MA4TA57L5C</t>
  </si>
  <si>
    <t>湖南兴元房地产开发有限公司</t>
  </si>
  <si>
    <t>9143010079031154X3</t>
  </si>
  <si>
    <t>湖南熊爸天下实业有限公司</t>
  </si>
  <si>
    <t>91430100MA4PQD1X0J</t>
  </si>
  <si>
    <t>湖南通宇建设管理有限公司</t>
  </si>
  <si>
    <t>91430502320636403R</t>
  </si>
  <si>
    <t>湖南同明德管理咨询有限公司</t>
  </si>
  <si>
    <t>91430100MA4RT6Q688</t>
  </si>
  <si>
    <t>湖南友邻共创集团有限公司</t>
  </si>
  <si>
    <t>91430000325699278H</t>
  </si>
  <si>
    <t>湖南品基建筑工程有限公司</t>
  </si>
  <si>
    <t>91430100MA4RCWRF6K</t>
  </si>
  <si>
    <t>湖南巍泱科技有限公司</t>
  </si>
  <si>
    <t>91430100MA4RW5XE1F</t>
  </si>
  <si>
    <t>湖南湘商购网络科技股份有限公司</t>
  </si>
  <si>
    <t>914301005809011464</t>
  </si>
  <si>
    <t>湖南家和鑫实业发展股份有限公司</t>
  </si>
  <si>
    <t>91430100MA4RBA1N06</t>
  </si>
  <si>
    <t>湖南融创美年实业有限公司</t>
  </si>
  <si>
    <t>91430100MA4PA4U702</t>
  </si>
  <si>
    <t>长沙亿明新材料有限公司</t>
  </si>
  <si>
    <t>91430100MA4TCMEC3Q</t>
  </si>
  <si>
    <t>长沙致超机械制造有限公司</t>
  </si>
  <si>
    <t>91430100MA4RH7DY1E</t>
  </si>
  <si>
    <t>长沙栖浠网络科技有限公司</t>
  </si>
  <si>
    <t>91430100MA4L72GRXJ</t>
  </si>
  <si>
    <t>长沙仕强科技有限公司</t>
  </si>
  <si>
    <t>91430100MA4R8WJT8E</t>
  </si>
  <si>
    <t>长沙市奥星职业技能培训学校</t>
  </si>
  <si>
    <t>5243010044488031XX</t>
  </si>
  <si>
    <t>湖南华夏栋梁教育有限公司</t>
  </si>
  <si>
    <t>91430100MA4L3L4E72</t>
  </si>
  <si>
    <t>长沙北斗产业安全技术研究院股份有限公司</t>
  </si>
  <si>
    <t>91430100MA4L60890L</t>
  </si>
  <si>
    <t>长沙泽升建筑有限公司</t>
  </si>
  <si>
    <t>91430100MA4QPPF75X</t>
  </si>
  <si>
    <t>湖南格瑞宝科技有限公司</t>
  </si>
  <si>
    <t>91430100MA4T1YNC32</t>
  </si>
  <si>
    <t>湖南安邦建设有限公司</t>
  </si>
  <si>
    <t>91430000329421433W</t>
  </si>
  <si>
    <t>湖南橙韵文化传播有限公司</t>
  </si>
  <si>
    <t>91430100MA4M6AEB3W</t>
  </si>
  <si>
    <t>湖南楚宸建筑劳务有限公司</t>
  </si>
  <si>
    <t>91430100MA4TCXWK39</t>
  </si>
  <si>
    <t>湖南元朝科技有限公司</t>
  </si>
  <si>
    <t>91430111MA4QMA6DXU</t>
  </si>
  <si>
    <t>湖南顺晖网络科技有限公司</t>
  </si>
  <si>
    <t>91430100MA4T226994</t>
  </si>
  <si>
    <t>湖南商祠科技有限公司</t>
  </si>
  <si>
    <t>91430100MA4RGYMB9F</t>
  </si>
  <si>
    <t>湖南商维会计师事务所有限责任公司</t>
  </si>
  <si>
    <t>91430100MA7AE97D0T</t>
  </si>
  <si>
    <t>湖南坤德电子科技有限公司</t>
  </si>
  <si>
    <t>91430100MA4P8N281T</t>
  </si>
  <si>
    <t>湖南绥建建筑工程有限公司</t>
  </si>
  <si>
    <t>91430100MA4REU8G9M</t>
  </si>
  <si>
    <t>湖南省晨熙青少年体育俱乐部</t>
  </si>
  <si>
    <t>52430000329529903K</t>
  </si>
  <si>
    <t>长沙湘沪凡贝工程服务有限公司</t>
  </si>
  <si>
    <t>91430100MA4RK70A98</t>
  </si>
  <si>
    <t>长沙益起行动教育科技有限公司</t>
  </si>
  <si>
    <t>91430100MA4PG1269P</t>
  </si>
  <si>
    <t>老百姓大药房连锁股份有限公司长沙枫林三路分店</t>
  </si>
  <si>
    <t>91430100MA4L7HHKXE</t>
  </si>
  <si>
    <t>力软信息技术(苏州)有限公司湖南分公司</t>
  </si>
  <si>
    <t>91430100MA7CHNA423</t>
  </si>
  <si>
    <t>湖南云燕信息技术有限公司</t>
  </si>
  <si>
    <t>91430100MA4T75KP49</t>
  </si>
  <si>
    <t>湖南致应新材料科技有限公司</t>
  </si>
  <si>
    <t>91430100MA4QQ6RC6U</t>
  </si>
  <si>
    <t>湖南智仓易商科技有限公司</t>
  </si>
  <si>
    <t>91430100MA4P8W5U57</t>
  </si>
  <si>
    <t>新化县天马建筑新材料科技有限公司长沙分公司</t>
  </si>
  <si>
    <t>91430100MA4T8DWL5X</t>
  </si>
  <si>
    <t>长沙铭源广告传媒有限公司</t>
  </si>
  <si>
    <t>91430100MA4T3E8W8E</t>
  </si>
  <si>
    <t>长沙昊天奇网络科技有限公司</t>
  </si>
  <si>
    <t>91430100MA4M6DKA1P</t>
  </si>
  <si>
    <t>长沙浩程科技有限公司</t>
  </si>
  <si>
    <t>91430100MA4TCH950Y</t>
  </si>
  <si>
    <t>长沙解牛电子商务有限公司</t>
  </si>
  <si>
    <t>91430100MA4R8AWW5X</t>
  </si>
  <si>
    <t>湖南巴雷曼企业管理有限责任公司</t>
  </si>
  <si>
    <t>91430100072648164B</t>
  </si>
  <si>
    <t>湖南耕韵农林开发有限公司</t>
  </si>
  <si>
    <t>914301000954205259</t>
  </si>
  <si>
    <t>湖南国韵教育科技有限公司</t>
  </si>
  <si>
    <t>91430100MA4RH4AJ1B</t>
  </si>
  <si>
    <t>湖南恒昌科技有限公司</t>
  </si>
  <si>
    <t>91430105MA4PYBWR7M</t>
  </si>
  <si>
    <t>湖南迪维机电科技有限公司</t>
  </si>
  <si>
    <t>91430100MA4L4RJT7R</t>
  </si>
  <si>
    <t>湖南恒康佳业科技有限公司</t>
  </si>
  <si>
    <t>91430100MA4T3D168Q</t>
  </si>
  <si>
    <t>湖南楚锦科技有限公司</t>
  </si>
  <si>
    <t>914301000908870549</t>
  </si>
  <si>
    <t>湖南杰楚微半导体科技有限公司</t>
  </si>
  <si>
    <t>91430100MA4QKRGH11</t>
  </si>
  <si>
    <t>湖南楚一律师事务所</t>
  </si>
  <si>
    <t>31430000691808059D</t>
  </si>
  <si>
    <t>湖南串西霸子品牌管理有限公司</t>
  </si>
  <si>
    <t>91430100MA7B8KDR1Q</t>
  </si>
  <si>
    <t>湖南茗希化妆品有限公司</t>
  </si>
  <si>
    <t>91430100MA4PB45Y8D</t>
  </si>
  <si>
    <t>湖南凯和节能科技有限公司</t>
  </si>
  <si>
    <t>914301023952121543</t>
  </si>
  <si>
    <t>湖南力宇环保能源有限公司</t>
  </si>
  <si>
    <t>9143010007496104X2</t>
  </si>
  <si>
    <t>湖南易上学生活服务有限公司</t>
  </si>
  <si>
    <t>91430100MA4RMLFF4G</t>
  </si>
  <si>
    <t>湖南能通高科技发展有限公司</t>
  </si>
  <si>
    <t>914301006167803160</t>
  </si>
  <si>
    <t>湖南尼西建设集团有限公司</t>
  </si>
  <si>
    <t>91430100736765284F</t>
  </si>
  <si>
    <t>湖南新佰服饰贸易有限公司</t>
  </si>
  <si>
    <t>91430100MA4L5N2M6Q</t>
  </si>
  <si>
    <t>长沙因特文化传播有限公司</t>
  </si>
  <si>
    <t>914301026828322923</t>
  </si>
  <si>
    <t>长沙赢润生物技术有限公司</t>
  </si>
  <si>
    <t>91430100722536771H</t>
  </si>
  <si>
    <t>长沙花儿网络科技有限公司</t>
  </si>
  <si>
    <t>91430100MA4L2AU02N</t>
  </si>
  <si>
    <t>长沙市楼宇经济促进会</t>
  </si>
  <si>
    <t>51430100MJJ572256U</t>
  </si>
  <si>
    <t>诺德智造(湖南)科技有限公司</t>
  </si>
  <si>
    <t>9143010006422410X6</t>
  </si>
  <si>
    <t>长沙市旅游景区协会</t>
  </si>
  <si>
    <t>51430100MJJ618541U</t>
  </si>
  <si>
    <t>湖南卓业创新创业服务有限公司</t>
  </si>
  <si>
    <t>91430100MA4LPALG1Y</t>
  </si>
  <si>
    <t>宁乡沪农商村镇银行股份有限公司</t>
  </si>
  <si>
    <t>91430100588957742D</t>
  </si>
  <si>
    <t>长沙市铁骑战队青少年体育俱乐部</t>
  </si>
  <si>
    <t>52430100MJJ6150176</t>
  </si>
  <si>
    <t>湖南果壳互娱传媒有限公司</t>
  </si>
  <si>
    <t>91430100MA4R46KA6F</t>
  </si>
  <si>
    <t>湖南百竿咨询有限公司</t>
  </si>
  <si>
    <t>91430100MA7EJ0MJ1T</t>
  </si>
  <si>
    <t>湖南九信建设工程有限公司</t>
  </si>
  <si>
    <t>91430100MA4T1B4CX3</t>
  </si>
  <si>
    <t>湖南九星本源科技有限公司</t>
  </si>
  <si>
    <t>91430105MA4LD54B3U</t>
  </si>
  <si>
    <t>湖南九章智云科技有限责任公司</t>
  </si>
  <si>
    <t>91430100MA4PR1JAXA</t>
  </si>
  <si>
    <t>湖南衡轸机械设备有限公司</t>
  </si>
  <si>
    <t>91430104MA4QABH27Q</t>
  </si>
  <si>
    <t>湖南立达咨询管理有限公司</t>
  </si>
  <si>
    <t>91430103344784208F</t>
  </si>
  <si>
    <t>湖南三藐源文化传播有限公司</t>
  </si>
  <si>
    <t>91430100MA4QJW6L92</t>
  </si>
  <si>
    <t>湖南安必信律师事务所</t>
  </si>
  <si>
    <t>31430000740640679C</t>
  </si>
  <si>
    <t>湖南海沁医疗器械有限公司</t>
  </si>
  <si>
    <t>91430100MA4T2DWU6R</t>
  </si>
  <si>
    <t>长沙星亮文化传媒有限公司</t>
  </si>
  <si>
    <t>91430100MA4T22B4X9</t>
  </si>
  <si>
    <t>长沙旺国置业有限公司</t>
  </si>
  <si>
    <t>91430100MA4L22HD4P</t>
  </si>
  <si>
    <t>长沙果壳信息技术有限公司</t>
  </si>
  <si>
    <t>9143010056593656XA</t>
  </si>
  <si>
    <t>长沙中电国为科技有限公司</t>
  </si>
  <si>
    <t>91430100MA7D3Q05XK</t>
  </si>
  <si>
    <t>湖南星际信息技术有限公司</t>
  </si>
  <si>
    <t>91430100MA4TCNU696</t>
  </si>
  <si>
    <t>长沙时代汽车科技有限公司</t>
  </si>
  <si>
    <t>91430100673580513N</t>
  </si>
  <si>
    <t>长沙市京勘信息科技有限公司</t>
  </si>
  <si>
    <t>91430100MA4PD3Q01W</t>
  </si>
  <si>
    <t>湖南穗裕医疗科技有限公司</t>
  </si>
  <si>
    <t>91430100MA4T6AEH9J</t>
  </si>
  <si>
    <t>长沙国欣秀峰房地产开发有限公司</t>
  </si>
  <si>
    <t>91430100MA4T24H439</t>
  </si>
  <si>
    <t>长沙杰嘉净化科技有限公司</t>
  </si>
  <si>
    <t>91430100MA4QWDJH81</t>
  </si>
  <si>
    <t>湖南省文化发展有限责任公司</t>
  </si>
  <si>
    <t>914300001837612072</t>
  </si>
  <si>
    <t>长沙玉膳坊餐饮有限公司</t>
  </si>
  <si>
    <t>91430105MA4R44NU3J</t>
  </si>
  <si>
    <t>长沙天衍机电科技有限公司</t>
  </si>
  <si>
    <t>91430100MA4LWQ439B</t>
  </si>
  <si>
    <t>长沙鑫博伦健康管理有限公司</t>
  </si>
  <si>
    <t>91430102MA4L2YEY4F</t>
  </si>
  <si>
    <t>长沙鑫路进出口贸易有限公司</t>
  </si>
  <si>
    <t>91430102796871783F</t>
  </si>
  <si>
    <t>长沙市小步青少年体育俱乐部</t>
  </si>
  <si>
    <t>52430100MJJ510709C</t>
  </si>
  <si>
    <t>长沙市高新技术产业开发区梅溪雅郡老百姓健康药房</t>
  </si>
  <si>
    <t>92430100MA4RMDLH7J</t>
  </si>
  <si>
    <t>湖南华辰智通科技有限公司</t>
  </si>
  <si>
    <t>914301006850270459</t>
  </si>
  <si>
    <t>长沙华售信息科技有限公司</t>
  </si>
  <si>
    <t>91430100MA4RAN524K</t>
  </si>
  <si>
    <t>长沙君盾管理咨询有限公司</t>
  </si>
  <si>
    <t>91430100MA4L656R9R</t>
  </si>
  <si>
    <t>湖南省汇鑫商贸服务有限公司</t>
  </si>
  <si>
    <t>91430100559502896F</t>
  </si>
  <si>
    <t>湖南省湘铭职业培训学校</t>
  </si>
  <si>
    <t>52430000087647957N</t>
  </si>
  <si>
    <t>湖南平商联创实业发展有限公司</t>
  </si>
  <si>
    <t>91430100MA4Q8KCX29</t>
  </si>
  <si>
    <t>湖南平云桥隧机械设备有限公司</t>
  </si>
  <si>
    <t>91430104MA4R12HJ3Q</t>
  </si>
  <si>
    <t>湖南顺世昌源能源科技有限公司</t>
  </si>
  <si>
    <t>91430100MA4RW34745</t>
  </si>
  <si>
    <t>湖南尚佑投资有限公司</t>
  </si>
  <si>
    <t>91430100344755730T</t>
  </si>
  <si>
    <t>湖南嘉佳喜建材有限公司</t>
  </si>
  <si>
    <t>91430100559533000L</t>
  </si>
  <si>
    <t>湖南嘉树科技有限公司</t>
  </si>
  <si>
    <t>91430100MA4RF50G5L</t>
  </si>
  <si>
    <t>湖南软筑信息技术有限公司</t>
  </si>
  <si>
    <t>91430100MA7DRYG2X1</t>
  </si>
  <si>
    <t>长沙中欧自动控制技术有限公司</t>
  </si>
  <si>
    <t>91430100MA4P9K1C5P</t>
  </si>
  <si>
    <t>长沙速克机电科技有限公司</t>
  </si>
  <si>
    <t>91430100MA4PH5BN17</t>
  </si>
  <si>
    <t>长沙笑天网络科技有限公司</t>
  </si>
  <si>
    <t>91430100MA4QMB8B9G</t>
  </si>
  <si>
    <t>长沙用车无忧网络科技有限公司</t>
  </si>
  <si>
    <t>91430100352855942M</t>
  </si>
  <si>
    <t>湖南远泰铁路装备有限公司</t>
  </si>
  <si>
    <t>91430100MA4L2L0W3M</t>
  </si>
  <si>
    <t>湖南中仁医疗贸易有限公司</t>
  </si>
  <si>
    <t>91430100MA4T0LLF4W</t>
  </si>
  <si>
    <t>威胜能源技术股份有限公司长沙分公司</t>
  </si>
  <si>
    <t>91430100MA4L5Q8TXM</t>
  </si>
  <si>
    <t>长沙市鲲鹏计算产业技术创新战略联盟</t>
  </si>
  <si>
    <t>52430100MJJ5686879</t>
  </si>
  <si>
    <t>广州市侨光稻香海鲜火锅酒家有限公司长沙芙蓉分公司</t>
  </si>
  <si>
    <t>91430100MA4RL1HY24</t>
  </si>
  <si>
    <t>湖南独一无二信息技术有限公司</t>
  </si>
  <si>
    <t>91430100MA4T2QYE3X</t>
  </si>
  <si>
    <t>湖南海通臻选科技有限公司</t>
  </si>
  <si>
    <t>914301115954844292</t>
  </si>
  <si>
    <t>湖南海外旅游橄榄国际旅行社有限公司</t>
  </si>
  <si>
    <t>91430105MA4L46B79K</t>
  </si>
  <si>
    <t>湖南炯博建设工程有限公司</t>
  </si>
  <si>
    <t>91430111MA4RCD5K5L</t>
  </si>
  <si>
    <t>湖南九九慢城杜仲产业集团有限公司</t>
  </si>
  <si>
    <t>914301210919969657</t>
  </si>
  <si>
    <t>湖南数陶三维科技有限公司</t>
  </si>
  <si>
    <t>91430104MA4T10524B</t>
  </si>
  <si>
    <t>湖南双军合诚建筑工程有限公司</t>
  </si>
  <si>
    <t>91430100MA4QEKNJ0Y</t>
  </si>
  <si>
    <t>湖南能创能源发展有限公司</t>
  </si>
  <si>
    <t>91430100MA4PY3CFXJ</t>
  </si>
  <si>
    <t>湖南志远建设有限公司</t>
  </si>
  <si>
    <t>914301005549261558</t>
  </si>
  <si>
    <t>长沙湘才职业技术培训学校</t>
  </si>
  <si>
    <t>52430100584943298C</t>
  </si>
  <si>
    <t>中科华创工程设计有限公司长沙高新分公司</t>
  </si>
  <si>
    <t>91430100MA4QKGX005</t>
  </si>
  <si>
    <t>宁波奥克斯物业服务有限公司长沙分公司</t>
  </si>
  <si>
    <t>91430104580931505L</t>
  </si>
  <si>
    <t>赞美汽车有限公司</t>
  </si>
  <si>
    <t>91430100MA4QPHK241</t>
  </si>
  <si>
    <t>长沙棒棒堂殊慧文化艺术传播有限公司</t>
  </si>
  <si>
    <t>91430100MA4R7D5F72</t>
  </si>
  <si>
    <t>湖南陆戈鞋业科技股份有限公司</t>
  </si>
  <si>
    <t>91430100MA4LT9NM2J</t>
  </si>
  <si>
    <t>湖南源品细胞生物科技有限公司</t>
  </si>
  <si>
    <t>9143000034471666X5</t>
  </si>
  <si>
    <t>湖南纬金投资集团有限公司</t>
  </si>
  <si>
    <t>914301007853903350</t>
  </si>
  <si>
    <t>长沙市李文锁城有限公司</t>
  </si>
  <si>
    <t>914301027558481221</t>
  </si>
  <si>
    <t>海底世界（湖南）有限公司</t>
  </si>
  <si>
    <t>91430100616602181A</t>
  </si>
  <si>
    <t>湖南合能科技有限公司</t>
  </si>
  <si>
    <t>91430100MA4QUQ1M9F</t>
  </si>
  <si>
    <t>长沙高新开发区艺课堂艺术培训有限公司</t>
  </si>
  <si>
    <t>91430100MA4RF0LJXE</t>
  </si>
  <si>
    <t>湖南省金达工程建设有限公司</t>
  </si>
  <si>
    <t>91430000707292107A</t>
  </si>
  <si>
    <t>长沙市嘉沙实业有限公司</t>
  </si>
  <si>
    <t>9143010027495889X6</t>
  </si>
  <si>
    <t>长沙昂晟信息科技有限公司</t>
  </si>
  <si>
    <t>91430105093277016Y</t>
  </si>
  <si>
    <t>湖南飞瑞复合材料股份有限公司</t>
  </si>
  <si>
    <t>91430100670752906F</t>
  </si>
  <si>
    <t>湖南一品国艺馆(有限合伙)</t>
  </si>
  <si>
    <t>91430100397735418X</t>
  </si>
  <si>
    <t>湖南佳程酒店有限公司</t>
  </si>
  <si>
    <t>91430000616778400Y</t>
  </si>
  <si>
    <t>湖南斯北图科技有限公司</t>
  </si>
  <si>
    <t>91430100MA4L98Y271</t>
  </si>
  <si>
    <t>湖南中焱建筑有限公司</t>
  </si>
  <si>
    <t>91430111MA4L5NHT9A</t>
  </si>
  <si>
    <t>湖南省菏商控股有限公司</t>
  </si>
  <si>
    <t>914301050601419568</t>
  </si>
  <si>
    <t>湖南财米有言信息咨询有限公司</t>
  </si>
  <si>
    <t>91430100096426929X</t>
  </si>
  <si>
    <t>湖南华悦阳光酒店有限公司</t>
  </si>
  <si>
    <t>91430000730515874A</t>
  </si>
  <si>
    <t>湖南红麓营销服务有限公司</t>
  </si>
  <si>
    <t>91430100MA4QDFEE32</t>
  </si>
  <si>
    <t>长沙白沙酒业有限责任公司</t>
  </si>
  <si>
    <t>91430100183844977Y</t>
  </si>
  <si>
    <t>长沙百安居装饰建材有限公司</t>
  </si>
  <si>
    <t>91430100MA4PULP589</t>
  </si>
  <si>
    <t>株洲新华联房地产开发有限公司</t>
  </si>
  <si>
    <t>9143020068954690XM</t>
  </si>
  <si>
    <t>筑友智造科技投资有限公司</t>
  </si>
  <si>
    <t>91430000MA4L2L3HXN</t>
  </si>
  <si>
    <t>筑友智造智能科技有限公司</t>
  </si>
  <si>
    <t>91430000MA4L5YXA58</t>
  </si>
  <si>
    <t>桑顿新能源科技（长沙）有限公司</t>
  </si>
  <si>
    <t>91430100MA4Q9JDH0W</t>
  </si>
  <si>
    <t>湖南菜鸟建材贸易有限公司</t>
  </si>
  <si>
    <t>914301000908586916</t>
  </si>
  <si>
    <t>湖南产融信息科技有限公司</t>
  </si>
  <si>
    <t>91430100MA4R478R18</t>
  </si>
  <si>
    <t>湖南昌辰建设工程有限公司</t>
  </si>
  <si>
    <t>91430100MA4L71XN2E</t>
  </si>
  <si>
    <t>湖南澳缆科技有限公司</t>
  </si>
  <si>
    <t>91430100MA4RUTA217</t>
  </si>
  <si>
    <t>湖南君睿至诚企业服务有限公司长沙分公司</t>
  </si>
  <si>
    <t>91430100MA4T90UN9G</t>
  </si>
  <si>
    <t>湖南大鑫环保科技有限公司</t>
  </si>
  <si>
    <t>91430100MA4RN84M10</t>
  </si>
  <si>
    <t>湖南大讯智能科技有限公司</t>
  </si>
  <si>
    <t>91430100MA4L36T78M</t>
  </si>
  <si>
    <t>长沙创途物流有限公司</t>
  </si>
  <si>
    <t>91430100MA4R9E612G</t>
  </si>
  <si>
    <t>湖南晖草堂中医门诊有限公司高新分公司</t>
  </si>
  <si>
    <t>91430100MA4T2Q1K2B</t>
  </si>
  <si>
    <t>长沙报废汽车回收有限公司</t>
  </si>
  <si>
    <t>914301817279559087</t>
  </si>
  <si>
    <t>长沙大明生态休闲山庄有限公司</t>
  </si>
  <si>
    <t>91430105790308324B</t>
  </si>
  <si>
    <t>长沙高新区翡翠华庭幼儿园</t>
  </si>
  <si>
    <t>52430100MJJ58015XK</t>
  </si>
  <si>
    <t>长沙高新区金南米奇幼儿园</t>
  </si>
  <si>
    <t>52430100MJJ6183571</t>
  </si>
  <si>
    <t>长沙骏宏装饰工程有限公司</t>
  </si>
  <si>
    <t>91430111098515001X</t>
  </si>
  <si>
    <t>长沙市贞和电子设备有限公司</t>
  </si>
  <si>
    <t>91430100MA4RWB61XH</t>
  </si>
  <si>
    <t>长沙市唯爱社会工作服务中心</t>
  </si>
  <si>
    <t>52430100MJJ513475U</t>
  </si>
  <si>
    <t>湖南汇益医疗科技有限公司</t>
  </si>
  <si>
    <t>91430104MA4RPLCGX7</t>
  </si>
  <si>
    <t>深圳金云汇教育科技有限公司湖南分公司</t>
  </si>
  <si>
    <t>91430100MA7AUR2RXW</t>
  </si>
  <si>
    <t>深圳明易达汽车有限公司长沙分公司</t>
  </si>
  <si>
    <t>91430100MA4L5DUJ26</t>
  </si>
  <si>
    <t>湖南直川传感器有限公司</t>
  </si>
  <si>
    <t>91430100MA4T182439</t>
  </si>
  <si>
    <t>武汉中电节能有限公司长沙分公司</t>
  </si>
  <si>
    <t>91430100MA4QYXWFXU</t>
  </si>
  <si>
    <t>长沙麓映网络科技有限公司</t>
  </si>
  <si>
    <t>91430100MA7B5R06X6</t>
  </si>
  <si>
    <t>长沙高新区惟楚有才幼儿园</t>
  </si>
  <si>
    <t>52430100MJJ618373N</t>
  </si>
  <si>
    <t>长沙辉煌建筑装饰工程有限公司</t>
  </si>
  <si>
    <t>91430100183999506B</t>
  </si>
  <si>
    <t>长沙市千里社会组织评估中心</t>
  </si>
  <si>
    <t>52430100MJJ5119985</t>
  </si>
  <si>
    <t>长沙市高新技术产业开发区天润大药房</t>
  </si>
  <si>
    <t>92430100MA4RWFPR47</t>
  </si>
  <si>
    <t>嘉蓝传媒股份有限公司</t>
  </si>
  <si>
    <t>91430100MA4T158E56</t>
  </si>
  <si>
    <t>江苏金百临投资咨询股份有限公司长沙分公司</t>
  </si>
  <si>
    <t>91430100MA4L2W7U10</t>
  </si>
  <si>
    <t>长沙福因生物科技有限公司</t>
  </si>
  <si>
    <t>91430100MA4T92H89P</t>
  </si>
  <si>
    <t>长沙赋妍医疗科技有限公司</t>
  </si>
  <si>
    <t>91430100MA4T5F6D3T</t>
  </si>
  <si>
    <t>长沙金霞新城城市发展有限公司</t>
  </si>
  <si>
    <t>91430100183874201L</t>
  </si>
  <si>
    <t>长沙联和电子科技有限公司</t>
  </si>
  <si>
    <t>91430100MA4QT4E22P</t>
  </si>
  <si>
    <t>长沙市登峰青少年体育俱乐部</t>
  </si>
  <si>
    <t>52430100MJJ585532Q</t>
  </si>
  <si>
    <t>湖南虹桥工业科技股份有限公司</t>
  </si>
  <si>
    <t>914301037558205256</t>
  </si>
  <si>
    <t>怀化市好得易成便利连锁有限公司长沙第一分公司</t>
  </si>
  <si>
    <t>91430111MA4LFL280M</t>
  </si>
  <si>
    <t>长沙禾希电子商务有限公司</t>
  </si>
  <si>
    <t>91430100MA4TG0470Q</t>
  </si>
  <si>
    <t>长沙乐雅口腔门诊有限公司</t>
  </si>
  <si>
    <t>91430100MA4R00CK90</t>
  </si>
  <si>
    <t>长沙市高新技术产业开发区鑫苑名家千金大药房</t>
  </si>
  <si>
    <t>92430100MA4QN0J471</t>
  </si>
  <si>
    <t>湖南华威景程材料科技有限公司</t>
  </si>
  <si>
    <t>91430100083559909N</t>
  </si>
  <si>
    <t>湖南筑力建设工程有限公司</t>
  </si>
  <si>
    <t>91430100MA4RHUGK9D</t>
  </si>
  <si>
    <t>长沙市富湘建筑工程有限公司</t>
  </si>
  <si>
    <t>91430100274957053W</t>
  </si>
  <si>
    <t>长沙市高新技术产业开发区宝莉门诊部</t>
  </si>
  <si>
    <t>92430100MA4R3YT53B</t>
  </si>
  <si>
    <t>湖南后浪教育科技有限公司</t>
  </si>
  <si>
    <t>91430100MA4TDHF545</t>
  </si>
  <si>
    <t>长沙产业城市更新投资建设有限公司</t>
  </si>
  <si>
    <t>91430100MA7C0TAA5U</t>
  </si>
  <si>
    <t>长沙观谱红外科技有限公司</t>
  </si>
  <si>
    <t>91430100MA4T0UM10A</t>
  </si>
  <si>
    <t>湖南云视数据科技有限责任公司</t>
  </si>
  <si>
    <t>91430100MA4R8D139W</t>
  </si>
  <si>
    <t>湖南致果标信息技术咨询有限公司</t>
  </si>
  <si>
    <t>91430100MA4QEATY4D</t>
  </si>
  <si>
    <t>湖南致康数字科技有限公司</t>
  </si>
  <si>
    <t>91430100MA4RRJ3M7C</t>
  </si>
  <si>
    <t>湖南善如信息科技有限公司</t>
  </si>
  <si>
    <t>91430100MA4Q5WQE2P</t>
  </si>
  <si>
    <t>湖南省雅医医务社会工作中心</t>
  </si>
  <si>
    <t>52430000MJJ539392L</t>
  </si>
  <si>
    <t>湖南亚光投资实业有限公司</t>
  </si>
  <si>
    <t>91430100183891319X</t>
  </si>
  <si>
    <t>湖南唐管家云科技有限公司</t>
  </si>
  <si>
    <t>91430100MA4PCER108</t>
  </si>
  <si>
    <t>湖南万房物业有限公司</t>
  </si>
  <si>
    <t>91430100MA4RWE3273</t>
  </si>
  <si>
    <t>湖南亦锦信息技术有限公司</t>
  </si>
  <si>
    <t>91430100MA4T3G5M22</t>
  </si>
  <si>
    <t>长沙众鑫达工具有限公司</t>
  </si>
  <si>
    <t>91430100MA4PQUYE10</t>
  </si>
  <si>
    <t>长沙邻客体验创新设计咨询有限公司</t>
  </si>
  <si>
    <t>91430100MA4RXDX04U</t>
  </si>
  <si>
    <t>长沙市湘救应急救护培训中心</t>
  </si>
  <si>
    <t>52430100MJJ581005M</t>
  </si>
  <si>
    <t>长沙市高新技术产业开发区高麓食品店</t>
  </si>
  <si>
    <t>92430100MA4QTMHF7D</t>
  </si>
  <si>
    <t>湖南祜源建筑工程有限公司</t>
  </si>
  <si>
    <t>91430100MA4T54YN3W</t>
  </si>
  <si>
    <t>湖南尤尼电子商务有限公司</t>
  </si>
  <si>
    <t>91430100MA4RXGG8XD</t>
  </si>
  <si>
    <t>湖南良坤律师事务所</t>
  </si>
  <si>
    <t>31430000MD0197912F</t>
  </si>
  <si>
    <t>湖南水羊电子商务有限公司</t>
  </si>
  <si>
    <t>91430100058004688U</t>
  </si>
  <si>
    <t>湖南水羊投资有限公司</t>
  </si>
  <si>
    <t>91430100MA4RXEED25</t>
  </si>
  <si>
    <t>湖南省益加青社会组织服务中心</t>
  </si>
  <si>
    <t>52430000MJJ5387520</t>
  </si>
  <si>
    <t>湖南省益戎就创业服务有限公司</t>
  </si>
  <si>
    <t>914301003528383176</t>
  </si>
  <si>
    <t>长沙倡弘文化传媒有限公司</t>
  </si>
  <si>
    <t>91430100093070509K</t>
  </si>
  <si>
    <t>长沙超级蚂蚁科技有限公司</t>
  </si>
  <si>
    <t>91430100MA4T7C757E</t>
  </si>
  <si>
    <t>长沙数物信息科技有限公司</t>
  </si>
  <si>
    <t>91430100MA4RM1MB1U</t>
  </si>
  <si>
    <t>长沙市高新技术产业开发区妙趣延龙日用百货店</t>
  </si>
  <si>
    <t>92430100MA4LAQ5B0Y</t>
  </si>
  <si>
    <t>湖南国赛生物技术有限公司</t>
  </si>
  <si>
    <t>91430100MA7BAKUJ5W</t>
  </si>
  <si>
    <t>湖南国泰铭源控股集团有限公司</t>
  </si>
  <si>
    <t>9143000006222056XL</t>
  </si>
  <si>
    <t>国新证券股份有限公司湖南分公司</t>
  </si>
  <si>
    <t>9143010009199891XD</t>
  </si>
  <si>
    <t>国新证券股份有限公司长沙五一西路证券营业部</t>
  </si>
  <si>
    <t>914301006755912245</t>
  </si>
  <si>
    <t>都邦财产保险股份有限公司长沙中心支公司</t>
  </si>
  <si>
    <t>914301006850030864</t>
  </si>
  <si>
    <t>湖南笃林网络科技有限公司</t>
  </si>
  <si>
    <t>91430100MA4QNFYY9M</t>
  </si>
  <si>
    <t>湖南海凭华信企业服务有限公司</t>
  </si>
  <si>
    <t>91430100MA4RMBEAX2</t>
  </si>
  <si>
    <t>北京嘉传科技有限公司长沙分公司</t>
  </si>
  <si>
    <t>91430104MA7AX4CP0B</t>
  </si>
  <si>
    <t>湖南浩通湘聚医疗科技有限公司</t>
  </si>
  <si>
    <t>91430103MA4RM95C3D</t>
  </si>
  <si>
    <t>湖南浩伟劳务有限公司</t>
  </si>
  <si>
    <t>91430100MA4QNTQWXY</t>
  </si>
  <si>
    <t>湖南骁腾营销策划有限公司</t>
  </si>
  <si>
    <t>91430104MA4PM7AXXN</t>
  </si>
  <si>
    <t>湖南湘衡高速公路有限公司</t>
  </si>
  <si>
    <t>91430105MA4TB7D96L</t>
  </si>
  <si>
    <t>湖南湘佳牧业股份有限公司长沙办事处</t>
  </si>
  <si>
    <t>CWG430101000013012</t>
  </si>
  <si>
    <t>湖南照成信息技术有限公司</t>
  </si>
  <si>
    <t>91430100MA4L6J8D5A</t>
  </si>
  <si>
    <t>湖南御码网控信息技术有限公司</t>
  </si>
  <si>
    <t>91430100MA4T7D3R4A</t>
  </si>
  <si>
    <t>湖南裕生律师事务所</t>
  </si>
  <si>
    <t>3143000005387916XF</t>
  </si>
  <si>
    <t>湖南金窝科技有限公司</t>
  </si>
  <si>
    <t>91430100MA7BURGP3C</t>
  </si>
  <si>
    <t>长沙晨智信息科技有限公司</t>
  </si>
  <si>
    <t>91430100MA4LB57959</t>
  </si>
  <si>
    <t>菁信云（湖南）科技有限公司</t>
  </si>
  <si>
    <t>91430111329382307N</t>
  </si>
  <si>
    <t>长沙高新技术产业开发区惊鸣百货商行</t>
  </si>
  <si>
    <t>92430100MA4RW4FP48</t>
  </si>
  <si>
    <t>长沙精创劳务服务有限公司</t>
  </si>
  <si>
    <t>91430100MA4P8J8W51</t>
  </si>
  <si>
    <t>长沙市虹雨社会工作服务中心</t>
  </si>
  <si>
    <t>52430100MJJ579167R</t>
  </si>
  <si>
    <t>湖南碧泰环保科技有限公司</t>
  </si>
  <si>
    <t>9143070032065752X6</t>
  </si>
  <si>
    <t>湖南福道建筑劳务有限公司</t>
  </si>
  <si>
    <t>91430100MA4T93KR6J</t>
  </si>
  <si>
    <t>湖南阿拉美力滋乳业有限公司</t>
  </si>
  <si>
    <t>91430100MA4TF1F945</t>
  </si>
  <si>
    <t>湖南艾臣企业管理咨询有限公司</t>
  </si>
  <si>
    <t>91430100MA4L71GX68</t>
  </si>
  <si>
    <t>湖南方土电子科技有限公司</t>
  </si>
  <si>
    <t>91430100MA4QXRM1X1</t>
  </si>
  <si>
    <t>湖南和达物业发展有限公司</t>
  </si>
  <si>
    <t>91430000183791342K</t>
  </si>
  <si>
    <t>湖南贵科生物科技有限公司</t>
  </si>
  <si>
    <t>91430100MA4Q6LJN7B</t>
  </si>
  <si>
    <t>湖南本体信息科技研究有限公司</t>
  </si>
  <si>
    <t>91430100584911878M</t>
  </si>
  <si>
    <t>步步高投资集团股份有限公司</t>
  </si>
  <si>
    <t>91430300745939848T</t>
  </si>
  <si>
    <t>湖南国科超算科技有限公司</t>
  </si>
  <si>
    <t>91430100MA4Q8G2J3J</t>
  </si>
  <si>
    <t>晨宇安全科技集团有限公司</t>
  </si>
  <si>
    <t>91431221565906248X</t>
  </si>
  <si>
    <t>湖南平科科学仪器有限公司</t>
  </si>
  <si>
    <t>91430100MA4PRR2HX4</t>
  </si>
  <si>
    <t>湖南蒲蝶智能科技有限公司</t>
  </si>
  <si>
    <t>91430104MA4QP2NP0Q</t>
  </si>
  <si>
    <t>湖南社会科学专修学院</t>
  </si>
  <si>
    <t>5243010044488656XR</t>
  </si>
  <si>
    <t>长沙豆萌网络科技有限公司</t>
  </si>
  <si>
    <t>91430104355521534L</t>
  </si>
  <si>
    <t>长沙市华容商会</t>
  </si>
  <si>
    <t>51430100MJJ5605706</t>
  </si>
  <si>
    <t>湖南震东企业管理有限公司</t>
  </si>
  <si>
    <t>91430100MA4M6YW384</t>
  </si>
  <si>
    <t>湖南高泰建筑劳务有限公司</t>
  </si>
  <si>
    <t>91430100MA4QL54440</t>
  </si>
  <si>
    <t>湖南安正检测有限公司</t>
  </si>
  <si>
    <t>91430100MA4TCRPGXD</t>
  </si>
  <si>
    <t>湖南豪捷工程管理有限公司</t>
  </si>
  <si>
    <t>91430100MA4TG0A369</t>
  </si>
  <si>
    <t>湖南傲迪玛汽车有限公司</t>
  </si>
  <si>
    <t>91430100MA4T3GQ305</t>
  </si>
  <si>
    <t>湖南创鸿置业有限公司</t>
  </si>
  <si>
    <t>91430100MA4T3HGN3U</t>
  </si>
  <si>
    <t>湖南创乐启迪科技有限公司</t>
  </si>
  <si>
    <t>91430100MA4L2E4J3N</t>
  </si>
  <si>
    <t>湖南久宁企业管理集团有限公司</t>
  </si>
  <si>
    <t>91430100MA4R69KP88</t>
  </si>
  <si>
    <t>湖南创远投资集团有限公司</t>
  </si>
  <si>
    <t>914301007533880628</t>
  </si>
  <si>
    <t>湖南醇兴生物科技有限公司</t>
  </si>
  <si>
    <t>91430100MA4T74B42T</t>
  </si>
  <si>
    <t>湖南聚为科技有限公司</t>
  </si>
  <si>
    <t>91430100MA7AYYU241</t>
  </si>
  <si>
    <t>湖南湘锦圣投资有限公司</t>
  </si>
  <si>
    <t>91430000570254889C</t>
  </si>
  <si>
    <t>湖南羿景睿图信息科技有限公司</t>
  </si>
  <si>
    <t>91430100MA4Q263L6W</t>
  </si>
  <si>
    <t>湖南科因生物科技有限公司</t>
  </si>
  <si>
    <t>91430100MA7AEDA20D</t>
  </si>
  <si>
    <t>湖南领君控股集团有限公司</t>
  </si>
  <si>
    <t>91430100MA4T15D458</t>
  </si>
  <si>
    <t>湖南小游网络科技有限公司</t>
  </si>
  <si>
    <t>91430100MA7ADQ9M8U</t>
  </si>
  <si>
    <t>湖南继松智能科技有限公司</t>
  </si>
  <si>
    <t>91430100MA4PKYAN0J</t>
  </si>
  <si>
    <t>湖南正方律师事务所</t>
  </si>
  <si>
    <t>314300004449182268</t>
  </si>
  <si>
    <t>长沙市火星农贸市场有限公司</t>
  </si>
  <si>
    <t>91430102MA4L78MY1M</t>
  </si>
  <si>
    <t>长沙市仑荣电器有限公司</t>
  </si>
  <si>
    <t>91430103MA4R3ERJ0L</t>
  </si>
  <si>
    <t>甘源食品股份有限公司长沙办事处</t>
  </si>
  <si>
    <t>CWG430101000014076</t>
  </si>
  <si>
    <t>湖南格调电子商务有限公司</t>
  </si>
  <si>
    <t>91430100MA4L4YGG0J</t>
  </si>
  <si>
    <t>湖南锦迈科技股份有限公司</t>
  </si>
  <si>
    <t>91430100MA4T9MP84K</t>
  </si>
  <si>
    <t>湖南可米数字科技有限公司</t>
  </si>
  <si>
    <t>914301000682275354</t>
  </si>
  <si>
    <t>湖南克拉维智能设备有限公司</t>
  </si>
  <si>
    <t>91430100MA4PPG584X</t>
  </si>
  <si>
    <t>湖南生命伟业水联网平台科技有限公司</t>
  </si>
  <si>
    <t>914301003294328299</t>
  </si>
  <si>
    <t>湖南省安客工程集团有限公司</t>
  </si>
  <si>
    <t>91430100MA4PPM3U8N</t>
  </si>
  <si>
    <t>湖南省中昇科技有限公司</t>
  </si>
  <si>
    <t>91430100MA4T5BLQ4U</t>
  </si>
  <si>
    <t>湖南协商科技有限公司</t>
  </si>
  <si>
    <t>91430100MA4TD83C0T</t>
  </si>
  <si>
    <t>湖南九齐科技服务有限公司</t>
  </si>
  <si>
    <t>91430100MA4T2ANH4H</t>
  </si>
  <si>
    <t>湖南骋鑫企业管理有限公司</t>
  </si>
  <si>
    <t>91430100MA4RGN7B3K</t>
  </si>
  <si>
    <t>湖南德勤智科技有限公司</t>
  </si>
  <si>
    <t>91430100MA4QFA4TXH</t>
  </si>
  <si>
    <t>湖南贺美利通医疗科技有限公司</t>
  </si>
  <si>
    <t>91430100MA4RJ44B9J</t>
  </si>
  <si>
    <t>湖南企乐网信息技术有限责任公司</t>
  </si>
  <si>
    <t>91430100MA4QFQ8T9F</t>
  </si>
  <si>
    <t>湖南搜云网络科技股份有限公司</t>
  </si>
  <si>
    <t>914301000622339690</t>
  </si>
  <si>
    <t>湖南省庞帆医疗器械有限公司</t>
  </si>
  <si>
    <t>91430100MA4T4PFM6H</t>
  </si>
  <si>
    <t>湖南省企业信用评价中心（有限合伙）</t>
  </si>
  <si>
    <t>914301006663255653</t>
  </si>
  <si>
    <t>湖南微水科技有限公司</t>
  </si>
  <si>
    <t>91430100MA4RKC3A1L</t>
  </si>
  <si>
    <t>湖南迦德建材科技有限公司</t>
  </si>
  <si>
    <t>914301005765832371</t>
  </si>
  <si>
    <t>湖南恒德种业科技有限公司</t>
  </si>
  <si>
    <t>91430100572238153X</t>
  </si>
  <si>
    <t>湖南德至祥实业有限公司</t>
  </si>
  <si>
    <t>91430100MA4RMTYD0J</t>
  </si>
  <si>
    <t>湖南登凯贸易有限公司</t>
  </si>
  <si>
    <t>91430103743153948L</t>
  </si>
  <si>
    <t>湖南传畅商务信息咨询有限公司</t>
  </si>
  <si>
    <t>91430100MA4PG8LG0Y</t>
  </si>
  <si>
    <t>湖南强方百城建设有限公司</t>
  </si>
  <si>
    <t>91430100MA4RB0G942</t>
  </si>
  <si>
    <t>湖南榕华物业管理有限公司</t>
  </si>
  <si>
    <t>91430111572249442P</t>
  </si>
  <si>
    <t>湖南启图信息科技有限公司</t>
  </si>
  <si>
    <t>91430100MA4RFLF11A</t>
  </si>
  <si>
    <t>湖南陋园装饰工程有限公司</t>
  </si>
  <si>
    <t>91430102582793409J</t>
  </si>
  <si>
    <t>湖南速玖智能科技有限公司</t>
  </si>
  <si>
    <t>91430100MA4RWEED7W</t>
  </si>
  <si>
    <t>湖南省软件外包服务协会</t>
  </si>
  <si>
    <t>51430000MJJ5418632</t>
  </si>
  <si>
    <t>湖南言行一和信息技术有限公司</t>
  </si>
  <si>
    <t>91430100MA4QHN9N92</t>
  </si>
  <si>
    <t>湖南揽趣信息科技有限公司</t>
  </si>
  <si>
    <t>91430100MA4T3YC57X</t>
  </si>
  <si>
    <t>湖南珞珈德毅信息技术有限公司</t>
  </si>
  <si>
    <t>914301003384399932</t>
  </si>
  <si>
    <t>湖南律界科技有限公司</t>
  </si>
  <si>
    <t>91430100MA4RTMG25R</t>
  </si>
  <si>
    <t>湖南润天智能科技有限公司</t>
  </si>
  <si>
    <t>91430100MA4RPM0PXP</t>
  </si>
  <si>
    <t>湖南一安信息科技有限公司</t>
  </si>
  <si>
    <t>91430111MA4L20645J</t>
  </si>
  <si>
    <t>湖南天银信息产业有限公司</t>
  </si>
  <si>
    <t>91430000722574495A</t>
  </si>
  <si>
    <t>湖南维厨保信息科技有限公司</t>
  </si>
  <si>
    <t>91430100MA4T06CP8Y</t>
  </si>
  <si>
    <t>湖南柔石网络科技有限公司</t>
  </si>
  <si>
    <t>91430100MA4PNAUX01</t>
  </si>
  <si>
    <t>湖南兰天天旗汽车销售有限公司</t>
  </si>
  <si>
    <t>91430100MA4PCA819N</t>
  </si>
  <si>
    <t>湖南优橙商贸有限公司</t>
  </si>
  <si>
    <t>91430100MA4RLC25X8</t>
  </si>
  <si>
    <t>湖南健康家电子商务有限公司</t>
  </si>
  <si>
    <t>91430100MA4L73A54M</t>
  </si>
  <si>
    <t>湖南蜜蜂嗡嗡新媒体有限公司</t>
  </si>
  <si>
    <t>91430100MA4RLY4Q4U</t>
  </si>
  <si>
    <t>湖南睿思康科技有限公司</t>
  </si>
  <si>
    <t>91430100MA4T7JMF37</t>
  </si>
  <si>
    <t>湖南省传感器产业促进会</t>
  </si>
  <si>
    <t>51430000MJJ601846W</t>
  </si>
  <si>
    <t>湖南省第九工程有限公司</t>
  </si>
  <si>
    <t>91430100MA4QN3YAX8</t>
  </si>
  <si>
    <t>湖南央诺科技有限公司</t>
  </si>
  <si>
    <t>91430104MA4L2MWJ3B</t>
  </si>
  <si>
    <t>湖南天信税务师事务所有限公司</t>
  </si>
  <si>
    <t>9143011105582324XA</t>
  </si>
  <si>
    <t>湖南中通智达数字科技有限公司</t>
  </si>
  <si>
    <t>914301007744680297</t>
  </si>
  <si>
    <t>湖南盈静实业有限公司</t>
  </si>
  <si>
    <t>91430100MA4Q909C25</t>
  </si>
  <si>
    <t>湖南阡耘禾佳智慧农业有限公司</t>
  </si>
  <si>
    <t>91430111MA4T3FBP2W</t>
  </si>
  <si>
    <t>湖南麓井环境科技有限公司</t>
  </si>
  <si>
    <t>91430100MA4RFFAX53</t>
  </si>
  <si>
    <t>湖南星起源汽车销售服务有限公司</t>
  </si>
  <si>
    <t>91430100MA4TF4GJ0D</t>
  </si>
  <si>
    <t>湖南中循科工贸有限公司</t>
  </si>
  <si>
    <t>91430100MA4RL8BX5W</t>
  </si>
  <si>
    <t>湖南友泽房地产开发有限公司</t>
  </si>
  <si>
    <t>914301005702957791</t>
  </si>
  <si>
    <t>湖南有色国贸有限公司</t>
  </si>
  <si>
    <t>91430000682834378M</t>
  </si>
  <si>
    <t>湖南有色环保建材有限公司长沙办事处</t>
  </si>
  <si>
    <t>CWG430101000020025</t>
  </si>
  <si>
    <t>湖南淼达律师事务所</t>
  </si>
  <si>
    <t>31430000MD0221812T</t>
  </si>
  <si>
    <t>湖南青熙房地产开发有限公司</t>
  </si>
  <si>
    <t>91430100MA4RP5Y3XR</t>
  </si>
  <si>
    <t>湖南麓升幕墙装饰有限责任公司</t>
  </si>
  <si>
    <t>91430100MA4RNK1H4K</t>
  </si>
  <si>
    <t>长沙裕科信息科技有限公司</t>
  </si>
  <si>
    <t>91430100MA4R4P1M5C</t>
  </si>
  <si>
    <t>湖南省生态保护志愿服务联合会</t>
  </si>
  <si>
    <t>51430000321694971T</t>
  </si>
  <si>
    <t>湖南盛汇智能装备有限公司</t>
  </si>
  <si>
    <t>91430100MA4T6JU739</t>
  </si>
  <si>
    <t>长沙天晟航空票务服务有限公司</t>
  </si>
  <si>
    <t>91430100MA4PXXUH7R</t>
  </si>
  <si>
    <t>长沙鑫城西二手车服务有限公司</t>
  </si>
  <si>
    <t>91430100MA4RXCE51B</t>
  </si>
  <si>
    <t>湖南三艾堂健康管理有限公司</t>
  </si>
  <si>
    <t>91430000MA4L2E627Q</t>
  </si>
  <si>
    <t>湖南省恒盛企业集团有限公司</t>
  </si>
  <si>
    <t>91430000717053783D</t>
  </si>
  <si>
    <t>湖南通达时代船务有限公司</t>
  </si>
  <si>
    <t>91430100MA4T073922</t>
  </si>
  <si>
    <t>湖南物联聚创信息科技有限公司</t>
  </si>
  <si>
    <t>91430100MA4L58942D</t>
  </si>
  <si>
    <t>长沙同超物流有限公司</t>
  </si>
  <si>
    <t>91430111768041002P</t>
  </si>
  <si>
    <t>浙江乔治白服饰股份有限公司湖南办事处</t>
  </si>
  <si>
    <t>CWG430101000008028</t>
  </si>
  <si>
    <t>长沙星瑞信息技术有限公司</t>
  </si>
  <si>
    <t>91430105587029151B</t>
  </si>
  <si>
    <t>长沙星特自控设备实业有限公司</t>
  </si>
  <si>
    <t>91430100616817289R</t>
  </si>
  <si>
    <t>湖南趣尚教育科技有限公司</t>
  </si>
  <si>
    <t>91430100MA4T3X3146</t>
  </si>
  <si>
    <t>湖南依中紫光电气科技有限公司</t>
  </si>
  <si>
    <t>91430100MA4L58053E</t>
  </si>
  <si>
    <t>湖南兴湘资本管理有限公司</t>
  </si>
  <si>
    <t>91430100MA4TGFNW7N</t>
  </si>
  <si>
    <t>湖南同超农产品配送经营股份有限公司</t>
  </si>
  <si>
    <t>91430100072602676L</t>
  </si>
  <si>
    <t>湖南同超时代控股有限公司</t>
  </si>
  <si>
    <t>91430100MA7B8K9PXN</t>
  </si>
  <si>
    <t>湖南同天律师事务所</t>
  </si>
  <si>
    <t>31430000597583594A</t>
  </si>
  <si>
    <t>湖南名洲信息科技有限公司</t>
  </si>
  <si>
    <t>914301110835929280</t>
  </si>
  <si>
    <t>长沙万步健康科技有限公司</t>
  </si>
  <si>
    <t>914301000985128634</t>
  </si>
  <si>
    <t>长沙杏仁健康管理有限公司</t>
  </si>
  <si>
    <t>91430100MA4RB8FU1F</t>
  </si>
  <si>
    <t>中湘环保股份有限公司</t>
  </si>
  <si>
    <t>91430626707328341K</t>
  </si>
  <si>
    <t>长沙维妮娜生物科技有限公司</t>
  </si>
  <si>
    <t>91430100MA4PW7DG49</t>
  </si>
  <si>
    <t>湖南全博医疗科技有限公司</t>
  </si>
  <si>
    <t>91430100MA4T6NDN7J</t>
  </si>
  <si>
    <t>湖南立得金服非融资性担保有限公司</t>
  </si>
  <si>
    <t>91430100MA4QKQL95L</t>
  </si>
  <si>
    <t>湖南数工科技有限公司</t>
  </si>
  <si>
    <t>91430100MA4T913G2K</t>
  </si>
  <si>
    <t>湖南怡康医药物流有限公司</t>
  </si>
  <si>
    <t>91430100MA4TCF1L52</t>
  </si>
  <si>
    <t>湖南宜玖生物科技有限公司</t>
  </si>
  <si>
    <t>91430100MA4T3QQ38P</t>
  </si>
  <si>
    <t>湖南童记三利和食品有限公司长沙办事处</t>
  </si>
  <si>
    <t>CWG430101000021006</t>
  </si>
  <si>
    <t>长沙魏源餐饮管理有限公司</t>
  </si>
  <si>
    <t>914301005549348256</t>
  </si>
  <si>
    <t>长沙五松鹤医药科技有限公司</t>
  </si>
  <si>
    <t>91430104072639903Q</t>
  </si>
  <si>
    <t>长沙振升铝材发展有限公司</t>
  </si>
  <si>
    <t>91430100712107906Q</t>
  </si>
  <si>
    <t>长沙希芽科技有限公司</t>
  </si>
  <si>
    <t>91430100MA4RL38B2U</t>
  </si>
  <si>
    <t>长沙壹号广告设计制作有限公司</t>
  </si>
  <si>
    <t>91430100MA4QWW7B4C</t>
  </si>
  <si>
    <t>湖南欧拉医药科技有限公司</t>
  </si>
  <si>
    <t>91430100MA4RY6JG2W</t>
  </si>
  <si>
    <t>湖南亿东信息技术有限公司</t>
  </si>
  <si>
    <t>91430100MA4PUXHM9U</t>
  </si>
  <si>
    <t>长沙知勤达知识产权代理有限公司</t>
  </si>
  <si>
    <t>9143010035282314X6</t>
  </si>
  <si>
    <t>湖南悬壶中医教育管理有限公司</t>
  </si>
  <si>
    <t>91430103MA4P8K6C1B</t>
  </si>
  <si>
    <t>湖南派勒智能装备集团有限公司</t>
  </si>
  <si>
    <t>91430100MA4T3TGLXB</t>
  </si>
  <si>
    <t>长沙知本新材料有限公司</t>
  </si>
  <si>
    <t>914301033516767825</t>
  </si>
  <si>
    <t>长沙亿佰自动化设备有限公司</t>
  </si>
  <si>
    <t>914301050974840475</t>
  </si>
  <si>
    <t>长沙亿汇医院投资管理有限公司</t>
  </si>
  <si>
    <t>91430100399838613E</t>
  </si>
  <si>
    <t>中美佳数码科技开发有限公司</t>
  </si>
  <si>
    <t>91430000338494853D</t>
  </si>
  <si>
    <t>湖南康麓生物科技有限公司</t>
  </si>
  <si>
    <t>91430100582756261E</t>
  </si>
  <si>
    <t>湖南涟滨医疗科技有限公司</t>
  </si>
  <si>
    <t>91430100MA4QPPNC71</t>
  </si>
  <si>
    <t>湖南美讯美达信息技术有限公司</t>
  </si>
  <si>
    <t>91430100MA4R5LBH2R</t>
  </si>
  <si>
    <t>湖南湘一律师事务所</t>
  </si>
  <si>
    <t>31430000MD0173187C</t>
  </si>
  <si>
    <t>湖南雅涵医疗科技有限公司</t>
  </si>
  <si>
    <t>91430100MA4T7Q544F</t>
  </si>
  <si>
    <t>长沙中浩环境科技有限公司</t>
  </si>
  <si>
    <t>91430100MA7AFT7E9A</t>
  </si>
  <si>
    <t>中沙建工集团有限公司</t>
  </si>
  <si>
    <t>91430100MA4L3QRU8N</t>
  </si>
  <si>
    <t>长沙塑料五厂</t>
  </si>
  <si>
    <t>91430100183853267N</t>
  </si>
  <si>
    <t>长沙泰牛网络科技有限公司</t>
  </si>
  <si>
    <t>91430100MA4L68FN1N</t>
  </si>
  <si>
    <t>长沙中体物业管理有限公司</t>
  </si>
  <si>
    <t>91430100066353693A</t>
  </si>
  <si>
    <t>长沙海穆科技有限公司</t>
  </si>
  <si>
    <t>91430100MA4RBTAR26</t>
  </si>
  <si>
    <t>长沙市市政亮化工程有限公司</t>
  </si>
  <si>
    <t>91430111661656576C</t>
  </si>
  <si>
    <t>银河麒麟软件（长沙）有限公司</t>
  </si>
  <si>
    <t>91430100MA4RC1DQ29</t>
  </si>
  <si>
    <t>湖南远纳高科技股份有限公司</t>
  </si>
  <si>
    <t>914301007389849740</t>
  </si>
  <si>
    <t>长沙创良机械有限公司</t>
  </si>
  <si>
    <t>91430105689535696T</t>
  </si>
  <si>
    <t>通号轨道车辆有限公司</t>
  </si>
  <si>
    <t>91430100322242184F</t>
  </si>
  <si>
    <t>长沙炬原科技有限公司</t>
  </si>
  <si>
    <t>91430100MA4RPNDP5E</t>
  </si>
  <si>
    <t>长沙聚睿科技有限公司</t>
  </si>
  <si>
    <t>91430105MA4T1E7M9D</t>
  </si>
  <si>
    <t>华宝证券股份有限公司湖南分公司</t>
  </si>
  <si>
    <t>91430100MA4PL9G75L</t>
  </si>
  <si>
    <t>上海凯泉泵业（集团）有限公司长沙分公司</t>
  </si>
  <si>
    <t>914301037225157439</t>
  </si>
  <si>
    <t>长沙明日智能信息科技有限公司</t>
  </si>
  <si>
    <t>91430100MA4L30F05B</t>
  </si>
  <si>
    <t>长沙汉翔电子科技有限公司</t>
  </si>
  <si>
    <t>91430100MA4RX5DEX3</t>
  </si>
  <si>
    <t>长沙蓝浩信息技术有限公司</t>
  </si>
  <si>
    <t>91430100MA4QRLXH15</t>
  </si>
  <si>
    <t>长沙青天寨生态农业股份有限公司</t>
  </si>
  <si>
    <t>91430122576564386C</t>
  </si>
  <si>
    <t>长沙市木派商贸有限公司</t>
  </si>
  <si>
    <t>91430100MA4TBCT087</t>
  </si>
  <si>
    <t>长沙诺信企业管理咨询有限公司</t>
  </si>
  <si>
    <t>91430100MA4Q365U8D</t>
  </si>
  <si>
    <t>长沙创势互娱科技有限公司</t>
  </si>
  <si>
    <t>91430100MA7ERMPF11</t>
  </si>
  <si>
    <t>长沙创通文化创意有限公司</t>
  </si>
  <si>
    <t>91430100MA4T9JK41R</t>
  </si>
  <si>
    <t>湖南智辰科技有限公司</t>
  </si>
  <si>
    <t>91430100MA4QYXLN5B</t>
  </si>
  <si>
    <t>长沙艾赛生物技术有限公司</t>
  </si>
  <si>
    <t>91430100329581955P</t>
  </si>
  <si>
    <t>湖南卓源数字传媒有限公司</t>
  </si>
  <si>
    <t>91430100MA7AD8RC14</t>
  </si>
  <si>
    <t>长沙美齿熊智能科技有限公司</t>
  </si>
  <si>
    <t>91430100MA4T8E5D0U</t>
  </si>
  <si>
    <t>长沙市快乐老人大学</t>
  </si>
  <si>
    <t>52430100MJJ511605H</t>
  </si>
  <si>
    <t>长沙市保安协会</t>
  </si>
  <si>
    <t>5143010006012163XQ</t>
  </si>
  <si>
    <t>湖南沄耀中创科技有限公司</t>
  </si>
  <si>
    <t>91430100MA4LGLN120</t>
  </si>
  <si>
    <t>长沙市毅梅青少年体育俱乐部</t>
  </si>
  <si>
    <t>52430100MJJ579466P</t>
  </si>
  <si>
    <t>湖南运放电气有限公司</t>
  </si>
  <si>
    <t>91430100MA4QEB5492</t>
  </si>
  <si>
    <t>湖南智合质谱科技有限公司</t>
  </si>
  <si>
    <t>91430100MA4L8HND65</t>
  </si>
  <si>
    <t>新三科技有限公司湖南分公司</t>
  </si>
  <si>
    <t>91430100MA4LK3ED6P</t>
  </si>
  <si>
    <t>湖南红网新媒体集团有限公司长沙分公司</t>
  </si>
  <si>
    <t>91430105MA4TE14D12</t>
  </si>
  <si>
    <t>湖南红星旭日投资有限公司</t>
  </si>
  <si>
    <t>91430000578609971H</t>
  </si>
  <si>
    <t>湖南金融经济杂志社有限责任公司</t>
  </si>
  <si>
    <t>91430000712105011K</t>
  </si>
  <si>
    <t>湖南盟悦科技有限公司</t>
  </si>
  <si>
    <t>91430100MA4T7W68XK</t>
  </si>
  <si>
    <t>湖南崐钰电力工程建设有限公司</t>
  </si>
  <si>
    <t>91430100MA4LD10Y5R</t>
  </si>
  <si>
    <t>湖南隆源精工轴承有限公司</t>
  </si>
  <si>
    <t>91430100MA4L9XU46N</t>
  </si>
  <si>
    <t>湖南银行股份有限公司长沙分行</t>
  </si>
  <si>
    <t>91430100565936914E</t>
  </si>
  <si>
    <t>湖南佳信佰生物技术有限公司</t>
  </si>
  <si>
    <t>91430100722521481M</t>
  </si>
  <si>
    <t>湖南驷驰超硬材料有限公司</t>
  </si>
  <si>
    <t>91430100051680683H</t>
  </si>
  <si>
    <t>湖南省薄利多销实业股份有限公司</t>
  </si>
  <si>
    <t>91430000MA4L2J5J34</t>
  </si>
  <si>
    <t>湖南为盛湘华教育管理有限公司</t>
  </si>
  <si>
    <t>91430100MA4R0J0F37</t>
  </si>
  <si>
    <t>湖南英飞锐视智能科技有限公司</t>
  </si>
  <si>
    <t>91430100MA4QT7L33K</t>
  </si>
  <si>
    <t>长沙永祺房地产开发有限公司</t>
  </si>
  <si>
    <t>91430100779041059W</t>
  </si>
  <si>
    <t>长沙联源节能工程有限公司</t>
  </si>
  <si>
    <t>91430100MA4L501M77</t>
  </si>
  <si>
    <t>湖南蓝海购企业策划有限公司</t>
  </si>
  <si>
    <t>91430100064204408N</t>
  </si>
  <si>
    <t>湖南会展集团有限责任公司</t>
  </si>
  <si>
    <t>91430000MA4T1FFR36</t>
  </si>
  <si>
    <t>长沙众创腾达科技有限公司</t>
  </si>
  <si>
    <t>91430100MA4T83W657</t>
  </si>
  <si>
    <t>长沙探睿电子科技有限公司</t>
  </si>
  <si>
    <t>914301000813818014</t>
  </si>
  <si>
    <t>湖南稳创科技有限公司</t>
  </si>
  <si>
    <t>91430104MA4PCUJ56Y</t>
  </si>
  <si>
    <t>长沙市众星置业有限公司</t>
  </si>
  <si>
    <t>91430100750617253D</t>
  </si>
  <si>
    <t>湖南麦德信药房管理有限公司</t>
  </si>
  <si>
    <t>91430100MA4M160N48</t>
  </si>
  <si>
    <t>思迪软件科技(深圳)有限公司长沙分公司</t>
  </si>
  <si>
    <t>9143010055954480XT</t>
  </si>
  <si>
    <t>上海太太乐食品有限公司长沙分公司</t>
  </si>
  <si>
    <t>91430100743169755Q</t>
  </si>
  <si>
    <t>长沙湘材物业管理有限公司</t>
  </si>
  <si>
    <t>91430102796882896E</t>
  </si>
  <si>
    <t>湖南创宸工艺品有限公司</t>
  </si>
  <si>
    <t>91430100MA4LPA8K1X</t>
  </si>
  <si>
    <t>长沙鼎安物业管理有限公司</t>
  </si>
  <si>
    <t>91430111396024243W</t>
  </si>
  <si>
    <t>锦江之星旅馆有限公司长沙五一大道分公司</t>
  </si>
  <si>
    <t>91430103668570011L</t>
  </si>
  <si>
    <t>中泰期货股份有限公司湖南分公司</t>
  </si>
  <si>
    <t>91430100062239682N</t>
  </si>
  <si>
    <t>晋亿实业股份有限公司长沙分公司</t>
  </si>
  <si>
    <t>91430100770090911T</t>
  </si>
  <si>
    <t>深圳市同致诚资产评估土地房地产估价顾问有限公司长沙分公司</t>
  </si>
  <si>
    <t>914301025635472377</t>
  </si>
  <si>
    <t>深圳市长城建设监理有限公司湖南分公司</t>
  </si>
  <si>
    <t>91430105582780958Y</t>
  </si>
  <si>
    <t>长沙刚华建设工程有限公司</t>
  </si>
  <si>
    <t>91430100338485340B</t>
  </si>
  <si>
    <t>长沙恒星网络科技有限公司</t>
  </si>
  <si>
    <t>91430100098223340K</t>
  </si>
  <si>
    <t>长沙床单工贸有限公司</t>
  </si>
  <si>
    <t>91430103183843624K</t>
  </si>
  <si>
    <t>长沙启颜文化传播有限公司</t>
  </si>
  <si>
    <t>9143010059941636XH</t>
  </si>
  <si>
    <t>湖南均益破产清算事务有限公司</t>
  </si>
  <si>
    <t>914301056616559955</t>
  </si>
  <si>
    <t>长沙兴仪实验设备有限公司</t>
  </si>
  <si>
    <t>91430100MA7AH5BX5U</t>
  </si>
  <si>
    <t>长沙共赢农科小额贷款有限公司</t>
  </si>
  <si>
    <t>91430100MA4Q6K1B1M</t>
  </si>
  <si>
    <t>湖南华扬教育科技有限公司</t>
  </si>
  <si>
    <t>91430100MA4LGPLR36</t>
  </si>
  <si>
    <t>长沙怀德托管服务有限公司</t>
  </si>
  <si>
    <t>91430100MA4PCJUX5W</t>
  </si>
  <si>
    <t>长沙市高新技术产业开发区萌骞食品店</t>
  </si>
  <si>
    <t>92430100MA4T1QP659</t>
  </si>
  <si>
    <t>上海至正融资租赁有限公司长沙分公司</t>
  </si>
  <si>
    <t>91430100MA4L7UHK5C</t>
  </si>
  <si>
    <t>社区魔方(湖南)数字科技有限公司</t>
  </si>
  <si>
    <t>91430100MA4RHB3278</t>
  </si>
  <si>
    <t>长沙和弘酒店管理有限公司</t>
  </si>
  <si>
    <t>91430100MA4PDLPN2U</t>
  </si>
  <si>
    <t>长沙展翼教育咨询有限公司</t>
  </si>
  <si>
    <t>91430100MA7AE7370F</t>
  </si>
  <si>
    <t>长沙长福餐饮服务有限公司</t>
  </si>
  <si>
    <t>9143010074837036X8</t>
  </si>
  <si>
    <t>酒鬼酒股份有限公司长沙运营中心</t>
  </si>
  <si>
    <t>91430100083554403K</t>
  </si>
  <si>
    <t>湖南點慷电商服务有限公司</t>
  </si>
  <si>
    <t>914301045827885622</t>
  </si>
  <si>
    <t>湖南那就走网络科技有限公司</t>
  </si>
  <si>
    <t>91430100MA4PMFCM4C</t>
  </si>
  <si>
    <t>晟大管理咨询有限公司</t>
  </si>
  <si>
    <t>91430100MA4Q03A26W</t>
  </si>
  <si>
    <t>长沙高新开发区艾文斯培训学校有限公司</t>
  </si>
  <si>
    <t>91430100MA4RWHAM3P</t>
  </si>
  <si>
    <t>长沙高新区桥头家苑幼儿园</t>
  </si>
  <si>
    <t>52430100MJJ5556327</t>
  </si>
  <si>
    <t>长沙五色教育科技有限公司</t>
  </si>
  <si>
    <t>91430100MA7AW8H89F</t>
  </si>
  <si>
    <t>中核湖南矿业有限公司</t>
  </si>
  <si>
    <t>914301001838541476</t>
  </si>
  <si>
    <t>湖南云发建筑装饰工程有限公司</t>
  </si>
  <si>
    <t>91430100329334233H</t>
  </si>
  <si>
    <t>长沙龙景腾电子商务有限公司</t>
  </si>
  <si>
    <t>91430100MA4QJ4CW03</t>
  </si>
  <si>
    <t>湖南省若风建筑工程有限公司</t>
  </si>
  <si>
    <t>91430100MA4Q9JDL39</t>
  </si>
  <si>
    <t>长沙智吉贸易有限公司</t>
  </si>
  <si>
    <t>91430100MA4PMP54XA</t>
  </si>
  <si>
    <t>凯斯博电梯有限公司湖南分公司</t>
  </si>
  <si>
    <t>91430100570287007J</t>
  </si>
  <si>
    <t>西部证券股份有限公司湖南分公司</t>
  </si>
  <si>
    <t>91430100MA4LBCJY50</t>
  </si>
  <si>
    <t>长沙麓盟物业服务有限公司</t>
  </si>
  <si>
    <t>91430100MA4PQU5J8U</t>
  </si>
  <si>
    <t>湖南云数档案管理有限公司</t>
  </si>
  <si>
    <t>91430100MA4RCXFU5B</t>
  </si>
  <si>
    <t>湖南万卷教育科技有限公司</t>
  </si>
  <si>
    <t>91430100MA4PDU5M14</t>
  </si>
  <si>
    <t>湖南金霞东湖高新科技发展有限公司</t>
  </si>
  <si>
    <t>91430100MA4Q9MBU2P</t>
  </si>
  <si>
    <t>长沙英杰工业技术发展有限公司</t>
  </si>
  <si>
    <t>91430111758002720H</t>
  </si>
  <si>
    <t>长沙映谷文化传媒有限公司</t>
  </si>
  <si>
    <t>91430100MA4QUMAL7M</t>
  </si>
  <si>
    <t>湖南云澜信息科技有限公司</t>
  </si>
  <si>
    <t>91430100MA4PEUL33L</t>
  </si>
  <si>
    <t>苋鲜餐饮文化有限公司</t>
  </si>
  <si>
    <t>91430100MA4QQ98T23</t>
  </si>
  <si>
    <t>长沙棒棒堂医药有限公司麓谷小镇诊所</t>
  </si>
  <si>
    <t>91430100MA4R91BA28</t>
  </si>
  <si>
    <t>湖南壹栋建筑科技有限公司</t>
  </si>
  <si>
    <t>91430100MA4RETAM8U</t>
  </si>
  <si>
    <t>湖南灯色电子商务有限公司</t>
  </si>
  <si>
    <t>91430100MA4QBB286L</t>
  </si>
  <si>
    <t>湖南省万卓医疗器械有限公司</t>
  </si>
  <si>
    <t>914301003975667579</t>
  </si>
  <si>
    <t>湖南利远建设有限公司</t>
  </si>
  <si>
    <t>91430000395347825N</t>
  </si>
  <si>
    <t>湖南省竞达铁路物资有限公司</t>
  </si>
  <si>
    <t>91430111561716711A</t>
  </si>
  <si>
    <t>湖南思联科技发展有限公司</t>
  </si>
  <si>
    <t>91430100068218874M</t>
  </si>
  <si>
    <t>湖南城建建设工程有限公司</t>
  </si>
  <si>
    <t>91430100550707545P</t>
  </si>
  <si>
    <t>湖南铂瑞建筑装饰工程有限公司</t>
  </si>
  <si>
    <t>91430100MA4RD7797A</t>
  </si>
  <si>
    <t>和运国际融资租赁有限公司长沙分公司</t>
  </si>
  <si>
    <t>914301003957850914</t>
  </si>
  <si>
    <t>北京坤元至诚资产评估有限公司湖南分公司</t>
  </si>
  <si>
    <t>914301036828359440</t>
  </si>
  <si>
    <t>湖南恒通方大新材料科技有限公司</t>
  </si>
  <si>
    <t>91430100MA4L41HD2R</t>
  </si>
  <si>
    <t>湖南通程佳惠商业有限公司</t>
  </si>
  <si>
    <t>91430100MA4PA2DA1A</t>
  </si>
  <si>
    <t>湖南亿通公路工程有限公司</t>
  </si>
  <si>
    <t>91430100MA4L40HF61</t>
  </si>
  <si>
    <t>湖南湘云诊智慧传承科技有限公司</t>
  </si>
  <si>
    <t>91430100MA4L3X8Y9G</t>
  </si>
  <si>
    <t>湖南新华联国际石油贸易有限公司</t>
  </si>
  <si>
    <t>914300001837985282</t>
  </si>
  <si>
    <t>湖南宝贝驾到信息科技有限公司</t>
  </si>
  <si>
    <t>91430100MA4PT4U31W</t>
  </si>
  <si>
    <t>湖南浩兆贸易有限公司</t>
  </si>
  <si>
    <t>91430100MA4P8241X5</t>
  </si>
  <si>
    <t>湖南敏一国际贸易有限公司</t>
  </si>
  <si>
    <t>91430100MA7ALR71XA</t>
  </si>
  <si>
    <t>湖南湘电长泵铸造有限公司</t>
  </si>
  <si>
    <t>91430124794723875Y</t>
  </si>
  <si>
    <t>湖南义珍供应链有限公司</t>
  </si>
  <si>
    <t>91430100MA4L109Y4M</t>
  </si>
  <si>
    <t>湖南友琛创联科技发展有限公司</t>
  </si>
  <si>
    <t>91430100MA4RKAAGXT</t>
  </si>
  <si>
    <t>北京十分科技有限公司长沙分公司</t>
  </si>
  <si>
    <t>91430100580917527Y</t>
  </si>
  <si>
    <t>湖南皓熠机电工程有限公司</t>
  </si>
  <si>
    <t>91430100MA4T11C13C</t>
  </si>
  <si>
    <t>湖南纽莱富生鲜连锁管理有限公司</t>
  </si>
  <si>
    <t>91430100MA4Q506G4F</t>
  </si>
  <si>
    <t>湖南农发环球投资有限公司</t>
  </si>
  <si>
    <t>914300001837794662</t>
  </si>
  <si>
    <t>湖南趣跑体育科技有限公司</t>
  </si>
  <si>
    <t>91430100MA4RHWUXXB</t>
  </si>
  <si>
    <t>湖南三点智能科技有限公司</t>
  </si>
  <si>
    <t>91430100MA4QFL0P19</t>
  </si>
  <si>
    <t>湖南省华网电力设计咨询有限公司</t>
  </si>
  <si>
    <t>9143011169182610XR</t>
  </si>
  <si>
    <t>湖南顺和城市建设投资有限公司</t>
  </si>
  <si>
    <t>91430100593253563B</t>
  </si>
  <si>
    <t>湖南生美惠网络科技发展有限公司</t>
  </si>
  <si>
    <t>91430100MA4L5C10XC</t>
  </si>
  <si>
    <t>湖南省艺术品防伪鉴定中心</t>
  </si>
  <si>
    <t>52430000582784633W</t>
  </si>
  <si>
    <t>北京中研学旅教育科技发展有限公司湖南省分公司</t>
  </si>
  <si>
    <t>91430100MA4R3TPQ6D</t>
  </si>
  <si>
    <t>博西家用电器(中国)有限公司湖南办事处</t>
  </si>
  <si>
    <t>CWG430101000006040</t>
  </si>
  <si>
    <t>广州广电计量检测股份有限公司长沙分公司</t>
  </si>
  <si>
    <t>914301005676854423</t>
  </si>
  <si>
    <t>湖南万家健康科技有限公司</t>
  </si>
  <si>
    <t>91430100MA4PCR9L50</t>
  </si>
  <si>
    <t>湖南安广共享电子商务有限公司</t>
  </si>
  <si>
    <t>91430100MA4LTF7U2Y</t>
  </si>
  <si>
    <t>湖南省钢结构绿色建筑行业协会</t>
  </si>
  <si>
    <t>514300003216361306</t>
  </si>
  <si>
    <t>湖南锦诚信业企业管理有限公司</t>
  </si>
  <si>
    <t>91430100MA4LXTNRXC</t>
  </si>
  <si>
    <t>湖南一二机械科技有限公司</t>
  </si>
  <si>
    <t>91430104MA4LRMFD2B</t>
  </si>
  <si>
    <t>湖南美点环境科技有限公司</t>
  </si>
  <si>
    <t>91430100MA4R68KE5E</t>
  </si>
  <si>
    <t>湖南美度生活艺术有限公司</t>
  </si>
  <si>
    <t>91430102760716511E</t>
  </si>
  <si>
    <t>湖南数朗信息有限公司</t>
  </si>
  <si>
    <t>91430111707227129K</t>
  </si>
  <si>
    <t>湖南和欣项目管理有限公司</t>
  </si>
  <si>
    <t>91430100MA4T96A0XJ</t>
  </si>
  <si>
    <t>湖南建能集团股份有限公司</t>
  </si>
  <si>
    <t>914301116895492544</t>
  </si>
  <si>
    <t>湖南宜选电子商务有限公司</t>
  </si>
  <si>
    <t>91430100MA4Q0M3K06</t>
  </si>
  <si>
    <t>湖南童邦教育管理有限公司</t>
  </si>
  <si>
    <t>91430100329491650C</t>
  </si>
  <si>
    <t>福宝商城股份有限公司</t>
  </si>
  <si>
    <t>91430100MA4LX0E02M</t>
  </si>
  <si>
    <t>湖南巨推网络科技有限公司</t>
  </si>
  <si>
    <t>91430100MA4PC5PK9A</t>
  </si>
  <si>
    <t>湖南达晨文化旅游创业投资管理有限公司</t>
  </si>
  <si>
    <t>914301005635233904</t>
  </si>
  <si>
    <t>湖南聚梦网络技术有限公司</t>
  </si>
  <si>
    <t>91430100320662871A</t>
  </si>
  <si>
    <t>湖南睿祥信用管理有限公司</t>
  </si>
  <si>
    <t>91430105395716838A</t>
  </si>
  <si>
    <t>湖南君盼澜科技发展有限公司</t>
  </si>
  <si>
    <t>91430100344794369T</t>
  </si>
  <si>
    <t>腾越建筑科技集团有限公司湖南分公司</t>
  </si>
  <si>
    <t>91430100079184286R</t>
  </si>
  <si>
    <t>湖南匠人置业有限公司</t>
  </si>
  <si>
    <t>91430100MA4M2MXA7X</t>
  </si>
  <si>
    <t>湖南国腾建设集团有限公司</t>
  </si>
  <si>
    <t>91430000587039915B</t>
  </si>
  <si>
    <t>湖南国纬测绘地理信息服务有限公司</t>
  </si>
  <si>
    <t>91430100MA4RFKYH0M</t>
  </si>
  <si>
    <t>湖南百德医疗科技有限公司</t>
  </si>
  <si>
    <t>91430100MA4R0LRE2F</t>
  </si>
  <si>
    <t>湖南清凡新创商贸有限公司</t>
  </si>
  <si>
    <t>91430100MA4PCXYY7L</t>
  </si>
  <si>
    <t>湖南金苹果投资担保有限公司</t>
  </si>
  <si>
    <t>91430000077175060P</t>
  </si>
  <si>
    <t>湖南益同新材料科技有限公司</t>
  </si>
  <si>
    <t>91430100MA4RKKFAX2</t>
  </si>
  <si>
    <t>湖南峰景商贸有限公司</t>
  </si>
  <si>
    <t>914301115870422172</t>
  </si>
  <si>
    <t>湖南烽途电子科技有限公司</t>
  </si>
  <si>
    <t>91430100MA4L5E3678</t>
  </si>
  <si>
    <t>湖南凤之福企业管理有限公司</t>
  </si>
  <si>
    <t>91430100MA4PCJH535</t>
  </si>
  <si>
    <t>湖南卡友商通电子技术有限公司</t>
  </si>
  <si>
    <t>91430100MA4LU60T0N</t>
  </si>
  <si>
    <t>湖南省恒泰保安服务有限公司高新分公司</t>
  </si>
  <si>
    <t>91430100MA4RTH4P38</t>
  </si>
  <si>
    <t>湖南省恒先贸易有限公司</t>
  </si>
  <si>
    <t>91430102563502151X</t>
  </si>
  <si>
    <t>航天科工(长沙)新材料研究院有限公司</t>
  </si>
  <si>
    <t>91430100MA4L20JQ8N</t>
  </si>
  <si>
    <t>湖南芙蓉王文化传播有限公司</t>
  </si>
  <si>
    <t>9143000067076267XF</t>
  </si>
  <si>
    <t>湖南耀图科技有限公司</t>
  </si>
  <si>
    <t>91430100MA4R3P7R97</t>
  </si>
  <si>
    <t>长沙市高新技术产业开发区汇弘达广告制作部</t>
  </si>
  <si>
    <t>92430100MA4QYPP19L</t>
  </si>
  <si>
    <t>长沙普方德生物科技有限公司</t>
  </si>
  <si>
    <t>91430100MA7DRYFFXQ</t>
  </si>
  <si>
    <t>湖南云药智研信息技术有限公司</t>
  </si>
  <si>
    <t>91430100MA7AY7J71K</t>
  </si>
  <si>
    <t>长沙市稳航劳务有限公司</t>
  </si>
  <si>
    <t>91430100MA4TDURA7L</t>
  </si>
  <si>
    <t>深圳市美置建设有限公司湖南分公司</t>
  </si>
  <si>
    <t>91430100MA7F4UBP1G</t>
  </si>
  <si>
    <t>湖南全晰环境科技有限公司</t>
  </si>
  <si>
    <t>91430100MA4L55CB0R</t>
  </si>
  <si>
    <t>湖南湘融华链信息科技有限公司</t>
  </si>
  <si>
    <t>91430100MA4R06JQ9J</t>
  </si>
  <si>
    <t>李文君诊所</t>
  </si>
  <si>
    <t>92430100MA4RXXQ39J</t>
  </si>
  <si>
    <t>湖南富鑫华景堂大药房连锁有限公司</t>
  </si>
  <si>
    <t>91430100MA4RG53A0P</t>
  </si>
  <si>
    <t>湖南东展环境工程有限公司</t>
  </si>
  <si>
    <t>91430104578602980U</t>
  </si>
  <si>
    <t>湖南孝源养老服务有限公司</t>
  </si>
  <si>
    <t>91430100MA4RJMMA4D</t>
  </si>
  <si>
    <t>湖南必利胜医疗器械有限公司</t>
  </si>
  <si>
    <t>91430100MA4PDY9WXE</t>
  </si>
  <si>
    <t>湖南万邦能源科技有限公司</t>
  </si>
  <si>
    <t>91430100MA4L5UPCX2</t>
  </si>
  <si>
    <t>长沙未为网络科技有限公司</t>
  </si>
  <si>
    <t>91430100MA4L29NF85</t>
  </si>
  <si>
    <t>长沙舞绣缘服饰有限公司</t>
  </si>
  <si>
    <t>91430100MA4RAJPL6M</t>
  </si>
  <si>
    <t>泓盈城市运营服务集团股份有限公司</t>
  </si>
  <si>
    <t>91430100352832046R</t>
  </si>
  <si>
    <t>湖南品致国际会展有限公司</t>
  </si>
  <si>
    <t>91430100MA4Q7PQA1U</t>
  </si>
  <si>
    <t>长沙止间幽雅内衣有限公司</t>
  </si>
  <si>
    <t>91430100MA4RGJE74D</t>
  </si>
  <si>
    <t>湖南易鸿智慧环境管理有限公司</t>
  </si>
  <si>
    <t>91430100MA4L3DYF4T</t>
  </si>
  <si>
    <t>湖南省宅购通资产管理有限公司</t>
  </si>
  <si>
    <t>9143012272797771XD</t>
  </si>
  <si>
    <t>湖南兆物信链科技集团有限公司</t>
  </si>
  <si>
    <t>91430100MA4Q7L2F97</t>
  </si>
  <si>
    <t>长沙市快乐义工协会</t>
  </si>
  <si>
    <t>51430100399832289A</t>
  </si>
  <si>
    <t>湖南方盛医药有限公司</t>
  </si>
  <si>
    <t>91430100079183152D</t>
  </si>
  <si>
    <t>湖南合立餐饮管理有限公司</t>
  </si>
  <si>
    <t>91430100090875184U</t>
  </si>
  <si>
    <t>湖南超亟化学科技有限公司</t>
  </si>
  <si>
    <t>91430100MA4L4FTF37</t>
  </si>
  <si>
    <t>长沙城发物业管理有限公司</t>
  </si>
  <si>
    <t>91430124780886016A</t>
  </si>
  <si>
    <t>湖南大算盘数字科技有限公司</t>
  </si>
  <si>
    <t>914301003384072709</t>
  </si>
  <si>
    <t>华诺星空技术股份有限公司</t>
  </si>
  <si>
    <t>91430100792359977X</t>
  </si>
  <si>
    <t>长沙容测电子股份有限公司</t>
  </si>
  <si>
    <t>91430112MA4QC7FG97</t>
  </si>
  <si>
    <t>湖南中幸科技服务集团有限公司</t>
  </si>
  <si>
    <t>91430102MA4L724A4E</t>
  </si>
  <si>
    <t>湖南瑾沅医疗科技有限公司</t>
  </si>
  <si>
    <t>91430100MA4M66JK8E</t>
  </si>
  <si>
    <t>湖南农富通电子商务有限公司</t>
  </si>
  <si>
    <t>91430100MA4L369G42</t>
  </si>
  <si>
    <t>湖南启程网络出租车有限公司</t>
  </si>
  <si>
    <t>91430000MA4L2GW955</t>
  </si>
  <si>
    <t>湖南辛道辰实业发展集团有限公司</t>
  </si>
  <si>
    <t>91430100MA4QHQ845U</t>
  </si>
  <si>
    <t>湖南格诚亿电子商务有限公司</t>
  </si>
  <si>
    <t>91430100MA4LKL106B</t>
  </si>
  <si>
    <t>湖南天投劳务有限公司</t>
  </si>
  <si>
    <t>91430100MA4R1PGQ7K</t>
  </si>
  <si>
    <t>湖南谦益科技有限公司</t>
  </si>
  <si>
    <t>91430103MA4Q4RDW88</t>
  </si>
  <si>
    <t>湖南湘医会展服务有限公司</t>
  </si>
  <si>
    <t>91430100MA4PEUMC3K</t>
  </si>
  <si>
    <t>长沙天仪空间科技有限公司</t>
  </si>
  <si>
    <t>914301003293830196</t>
  </si>
  <si>
    <t>长沙麓谷市政园林环卫有限公司</t>
  </si>
  <si>
    <t>91430100074972179U</t>
  </si>
  <si>
    <t>长沙市高新技术产业开发区石晶益丰大药房</t>
  </si>
  <si>
    <t>92430100MA4TB7T71H</t>
  </si>
  <si>
    <t>湖南云思瑞创数字科技有限公司</t>
  </si>
  <si>
    <t>91430100MA4T23HH7U</t>
  </si>
  <si>
    <t>湖南闳建建筑装饰工程有限公司</t>
  </si>
  <si>
    <t>91430100MA4R882E11</t>
  </si>
  <si>
    <t>长沙今日有学网络科技有限公司</t>
  </si>
  <si>
    <t>91430103MA4QM12E8H</t>
  </si>
  <si>
    <t>长沙日出东方广告策划有限公司</t>
  </si>
  <si>
    <t>91430111753392993U</t>
  </si>
  <si>
    <t>湖南富惠园林绿化工程有限公司</t>
  </si>
  <si>
    <t>91430100MA4LX1PF82</t>
  </si>
  <si>
    <t>福建天际汽车制造有限公司长沙分公司</t>
  </si>
  <si>
    <t>91430100MA4PWHC981</t>
  </si>
  <si>
    <t>北京麦哲科技有限公司长沙办事处</t>
  </si>
  <si>
    <t>CWG430101000016085</t>
  </si>
  <si>
    <t>北京盛世华光管理咨询有限公司长沙办事处</t>
  </si>
  <si>
    <t>CWG430101000015094</t>
  </si>
  <si>
    <t>湖南飓风文化传播有限公司</t>
  </si>
  <si>
    <t>91430100MA4T1Q6M5B</t>
  </si>
  <si>
    <t>湖南天心种业有限公司</t>
  </si>
  <si>
    <t>91430000712197999U</t>
  </si>
  <si>
    <t>长沙市高新技术产业开发区石莹老百姓健康药房</t>
  </si>
  <si>
    <t>92430100MA4Q5RCX5K</t>
  </si>
  <si>
    <t>湖南思诺迈德信息科技有限公司</t>
  </si>
  <si>
    <t>91430100MA4L4DRR3D</t>
  </si>
  <si>
    <t>湖南建投私募基金管理有限公司</t>
  </si>
  <si>
    <t>91430000344861082N</t>
  </si>
  <si>
    <t>湖南柒天文化传媒有限公司</t>
  </si>
  <si>
    <t>914301037790488673</t>
  </si>
  <si>
    <t>长沙凯陆教育咨询有限公司</t>
  </si>
  <si>
    <t>91430100MA4Q83042P</t>
  </si>
  <si>
    <t>湖南湘投轻材科技股份有限公司长沙办事处</t>
  </si>
  <si>
    <t>CWG430101000010078</t>
  </si>
  <si>
    <t>拓海(香港)有限公司长沙代表处</t>
  </si>
  <si>
    <t>91430100682827477B</t>
  </si>
  <si>
    <t>湖南奇灵视通信息系统集成有限公司</t>
  </si>
  <si>
    <t>91430100MA7AD3WE6J</t>
  </si>
  <si>
    <t>湖南松叶新能源科技有限公司</t>
  </si>
  <si>
    <t>91430100MA4PTBWB96</t>
  </si>
  <si>
    <t>湖南台婴美母婴健康管理有限公司</t>
  </si>
  <si>
    <t>91430103MA4PJN4848</t>
  </si>
  <si>
    <t>湖南天心农业发展投资集团有限公司</t>
  </si>
  <si>
    <t>91430100MA4RLF5J1M</t>
  </si>
  <si>
    <t>长沙琢义至诚数字科技有限公司</t>
  </si>
  <si>
    <t>91430100MA4QTCJ692</t>
  </si>
  <si>
    <t>湖南慧翔建筑劳务有限公司</t>
  </si>
  <si>
    <t>91430100MA4RNH0F3A</t>
  </si>
  <si>
    <t>湖南中联南方物联科技有限公司</t>
  </si>
  <si>
    <t>91430100MA4QQA533L</t>
  </si>
  <si>
    <t>长沙牛米驱动科技有限公司</t>
  </si>
  <si>
    <t>91430104MA4QK69F3X</t>
  </si>
  <si>
    <t>湖南悦而享教育科技有限责任公司</t>
  </si>
  <si>
    <t>91430100730515743K</t>
  </si>
  <si>
    <t>长沙市絜矩电子设备有限公司</t>
  </si>
  <si>
    <t>91430105MA4PXBH56P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</si>
</sst>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0"/>
    </font>
    <font>
      <sz val="16"/>
      <name val="Arial"/>
      <charset val="0"/>
    </font>
    <font>
      <b/>
      <sz val="12"/>
      <name val="宋体"/>
      <charset val="134"/>
    </font>
    <font>
      <sz val="12"/>
      <name val="宋体"/>
      <charset val="134"/>
    </font>
    <font>
      <b/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C978"/>
  <sheetViews>
    <sheetView tabSelected="1" zoomScaleSheetLayoutView="60" workbookViewId="0">
      <selection activeCell="F4" sqref="F4"/>
    </sheetView>
  </sheetViews>
  <sheetFormatPr defaultColWidth="9.13888888888889" defaultRowHeight="13.2" outlineLevelCol="2"/>
  <cols>
    <col min="1" max="1" width="6.42592592592593" style="2" customWidth="1"/>
    <col min="2" max="2" width="72.5740740740741" style="2" customWidth="1"/>
    <col min="3" max="3" width="23.712962962963" style="2" customWidth="1"/>
  </cols>
  <sheetData>
    <row r="1" ht="36" customHeight="1" spans="1:3">
      <c r="A1" s="3" t="s">
        <v>0</v>
      </c>
      <c r="B1" s="3"/>
      <c r="C1" s="3"/>
    </row>
    <row r="2" s="1" customFormat="1" ht="20" customHeight="1" spans="1:3">
      <c r="A2" s="4" t="s">
        <v>1</v>
      </c>
      <c r="B2" s="4" t="s">
        <v>2</v>
      </c>
      <c r="C2" s="4" t="s">
        <v>3</v>
      </c>
    </row>
    <row r="3" s="1" customFormat="1" ht="20" customHeight="1" spans="1:3">
      <c r="A3" s="5">
        <v>1</v>
      </c>
      <c r="B3" s="6" t="s">
        <v>4</v>
      </c>
      <c r="C3" s="6" t="s">
        <v>5</v>
      </c>
    </row>
    <row r="4" s="1" customFormat="1" ht="20" customHeight="1" spans="1:3">
      <c r="A4" s="5">
        <v>2</v>
      </c>
      <c r="B4" s="6" t="s">
        <v>6</v>
      </c>
      <c r="C4" s="6" t="s">
        <v>7</v>
      </c>
    </row>
    <row r="5" s="1" customFormat="1" ht="20" customHeight="1" spans="1:3">
      <c r="A5" s="5">
        <v>3</v>
      </c>
      <c r="B5" s="6" t="s">
        <v>8</v>
      </c>
      <c r="C5" s="6" t="s">
        <v>9</v>
      </c>
    </row>
    <row r="6" s="1" customFormat="1" ht="20" customHeight="1" spans="1:3">
      <c r="A6" s="5">
        <v>4</v>
      </c>
      <c r="B6" s="6" t="s">
        <v>10</v>
      </c>
      <c r="C6" s="6" t="s">
        <v>11</v>
      </c>
    </row>
    <row r="7" s="1" customFormat="1" ht="20" customHeight="1" spans="1:3">
      <c r="A7" s="5">
        <v>5</v>
      </c>
      <c r="B7" s="6" t="s">
        <v>12</v>
      </c>
      <c r="C7" s="6" t="s">
        <v>13</v>
      </c>
    </row>
    <row r="8" s="1" customFormat="1" ht="20" customHeight="1" spans="1:3">
      <c r="A8" s="5">
        <v>6</v>
      </c>
      <c r="B8" s="6" t="s">
        <v>14</v>
      </c>
      <c r="C8" s="6" t="s">
        <v>15</v>
      </c>
    </row>
    <row r="9" s="1" customFormat="1" ht="20" customHeight="1" spans="1:3">
      <c r="A9" s="5">
        <v>7</v>
      </c>
      <c r="B9" s="6" t="s">
        <v>16</v>
      </c>
      <c r="C9" s="6" t="s">
        <v>17</v>
      </c>
    </row>
    <row r="10" s="1" customFormat="1" ht="20" customHeight="1" spans="1:3">
      <c r="A10" s="5">
        <v>8</v>
      </c>
      <c r="B10" s="6" t="s">
        <v>18</v>
      </c>
      <c r="C10" s="6" t="s">
        <v>19</v>
      </c>
    </row>
    <row r="11" s="1" customFormat="1" ht="20" customHeight="1" spans="1:3">
      <c r="A11" s="5">
        <v>9</v>
      </c>
      <c r="B11" s="6" t="s">
        <v>20</v>
      </c>
      <c r="C11" s="6" t="s">
        <v>21</v>
      </c>
    </row>
    <row r="12" s="1" customFormat="1" ht="20" customHeight="1" spans="1:3">
      <c r="A12" s="5">
        <v>10</v>
      </c>
      <c r="B12" s="6" t="s">
        <v>22</v>
      </c>
      <c r="C12" s="6" t="s">
        <v>23</v>
      </c>
    </row>
    <row r="13" s="1" customFormat="1" ht="20" customHeight="1" spans="1:3">
      <c r="A13" s="5">
        <v>11</v>
      </c>
      <c r="B13" s="6" t="s">
        <v>24</v>
      </c>
      <c r="C13" s="6" t="s">
        <v>25</v>
      </c>
    </row>
    <row r="14" s="1" customFormat="1" ht="20" customHeight="1" spans="1:3">
      <c r="A14" s="5">
        <v>12</v>
      </c>
      <c r="B14" s="6" t="s">
        <v>26</v>
      </c>
      <c r="C14" s="6" t="s">
        <v>27</v>
      </c>
    </row>
    <row r="15" s="1" customFormat="1" ht="20" customHeight="1" spans="1:3">
      <c r="A15" s="5">
        <v>13</v>
      </c>
      <c r="B15" s="6" t="s">
        <v>28</v>
      </c>
      <c r="C15" s="6" t="s">
        <v>29</v>
      </c>
    </row>
    <row r="16" s="1" customFormat="1" ht="20" customHeight="1" spans="1:3">
      <c r="A16" s="5">
        <v>14</v>
      </c>
      <c r="B16" s="6" t="s">
        <v>30</v>
      </c>
      <c r="C16" s="6" t="s">
        <v>31</v>
      </c>
    </row>
    <row r="17" s="1" customFormat="1" ht="20" customHeight="1" spans="1:3">
      <c r="A17" s="5">
        <v>15</v>
      </c>
      <c r="B17" s="6" t="s">
        <v>32</v>
      </c>
      <c r="C17" s="6" t="s">
        <v>33</v>
      </c>
    </row>
    <row r="18" s="1" customFormat="1" ht="20" customHeight="1" spans="1:3">
      <c r="A18" s="5">
        <v>16</v>
      </c>
      <c r="B18" s="6" t="s">
        <v>34</v>
      </c>
      <c r="C18" s="6" t="s">
        <v>35</v>
      </c>
    </row>
    <row r="19" s="1" customFormat="1" ht="20" customHeight="1" spans="1:3">
      <c r="A19" s="5">
        <v>17</v>
      </c>
      <c r="B19" s="6" t="s">
        <v>36</v>
      </c>
      <c r="C19" s="6" t="s">
        <v>37</v>
      </c>
    </row>
    <row r="20" s="1" customFormat="1" ht="20" customHeight="1" spans="1:3">
      <c r="A20" s="5">
        <v>18</v>
      </c>
      <c r="B20" s="6" t="s">
        <v>38</v>
      </c>
      <c r="C20" s="6" t="s">
        <v>39</v>
      </c>
    </row>
    <row r="21" s="1" customFormat="1" ht="20" customHeight="1" spans="1:3">
      <c r="A21" s="5">
        <v>19</v>
      </c>
      <c r="B21" s="6" t="s">
        <v>40</v>
      </c>
      <c r="C21" s="6" t="s">
        <v>41</v>
      </c>
    </row>
    <row r="22" s="1" customFormat="1" ht="20" customHeight="1" spans="1:3">
      <c r="A22" s="5">
        <v>20</v>
      </c>
      <c r="B22" s="6" t="s">
        <v>42</v>
      </c>
      <c r="C22" s="6" t="s">
        <v>43</v>
      </c>
    </row>
    <row r="23" s="1" customFormat="1" ht="20" customHeight="1" spans="1:3">
      <c r="A23" s="5">
        <v>21</v>
      </c>
      <c r="B23" s="6" t="s">
        <v>44</v>
      </c>
      <c r="C23" s="6" t="s">
        <v>45</v>
      </c>
    </row>
    <row r="24" s="1" customFormat="1" ht="20" customHeight="1" spans="1:3">
      <c r="A24" s="5">
        <v>22</v>
      </c>
      <c r="B24" s="6" t="s">
        <v>46</v>
      </c>
      <c r="C24" s="6" t="s">
        <v>47</v>
      </c>
    </row>
    <row r="25" s="1" customFormat="1" ht="20" customHeight="1" spans="1:3">
      <c r="A25" s="5">
        <v>23</v>
      </c>
      <c r="B25" s="6" t="s">
        <v>48</v>
      </c>
      <c r="C25" s="6" t="s">
        <v>49</v>
      </c>
    </row>
    <row r="26" s="1" customFormat="1" ht="20" customHeight="1" spans="1:3">
      <c r="A26" s="5">
        <v>24</v>
      </c>
      <c r="B26" s="6" t="s">
        <v>50</v>
      </c>
      <c r="C26" s="6" t="s">
        <v>51</v>
      </c>
    </row>
    <row r="27" s="1" customFormat="1" ht="20" customHeight="1" spans="1:3">
      <c r="A27" s="5">
        <v>25</v>
      </c>
      <c r="B27" s="6" t="s">
        <v>52</v>
      </c>
      <c r="C27" s="6" t="s">
        <v>53</v>
      </c>
    </row>
    <row r="28" s="1" customFormat="1" ht="20" customHeight="1" spans="1:3">
      <c r="A28" s="5">
        <v>26</v>
      </c>
      <c r="B28" s="6" t="s">
        <v>54</v>
      </c>
      <c r="C28" s="6" t="s">
        <v>55</v>
      </c>
    </row>
    <row r="29" s="1" customFormat="1" ht="20" customHeight="1" spans="1:3">
      <c r="A29" s="5">
        <v>27</v>
      </c>
      <c r="B29" s="6" t="s">
        <v>56</v>
      </c>
      <c r="C29" s="6" t="s">
        <v>57</v>
      </c>
    </row>
    <row r="30" s="1" customFormat="1" ht="20" customHeight="1" spans="1:3">
      <c r="A30" s="5">
        <v>28</v>
      </c>
      <c r="B30" s="6" t="s">
        <v>58</v>
      </c>
      <c r="C30" s="6" t="s">
        <v>59</v>
      </c>
    </row>
    <row r="31" s="1" customFormat="1" ht="20" customHeight="1" spans="1:3">
      <c r="A31" s="5">
        <v>29</v>
      </c>
      <c r="B31" s="6" t="s">
        <v>60</v>
      </c>
      <c r="C31" s="6" t="s">
        <v>61</v>
      </c>
    </row>
    <row r="32" s="1" customFormat="1" ht="20" customHeight="1" spans="1:3">
      <c r="A32" s="5">
        <v>30</v>
      </c>
      <c r="B32" s="6" t="s">
        <v>62</v>
      </c>
      <c r="C32" s="6" t="s">
        <v>63</v>
      </c>
    </row>
    <row r="33" s="1" customFormat="1" ht="20" customHeight="1" spans="1:3">
      <c r="A33" s="5">
        <v>31</v>
      </c>
      <c r="B33" s="6" t="s">
        <v>64</v>
      </c>
      <c r="C33" s="6" t="s">
        <v>65</v>
      </c>
    </row>
    <row r="34" s="1" customFormat="1" ht="20" customHeight="1" spans="1:3">
      <c r="A34" s="5">
        <v>32</v>
      </c>
      <c r="B34" s="6" t="s">
        <v>66</v>
      </c>
      <c r="C34" s="6" t="s">
        <v>67</v>
      </c>
    </row>
    <row r="35" s="1" customFormat="1" ht="20" customHeight="1" spans="1:3">
      <c r="A35" s="5">
        <v>33</v>
      </c>
      <c r="B35" s="6" t="s">
        <v>68</v>
      </c>
      <c r="C35" s="6" t="s">
        <v>69</v>
      </c>
    </row>
    <row r="36" s="1" customFormat="1" ht="20" customHeight="1" spans="1:3">
      <c r="A36" s="5">
        <v>34</v>
      </c>
      <c r="B36" s="6" t="s">
        <v>70</v>
      </c>
      <c r="C36" s="6" t="s">
        <v>71</v>
      </c>
    </row>
    <row r="37" s="1" customFormat="1" ht="20" customHeight="1" spans="1:3">
      <c r="A37" s="5">
        <v>35</v>
      </c>
      <c r="B37" s="6" t="s">
        <v>72</v>
      </c>
      <c r="C37" s="6" t="s">
        <v>73</v>
      </c>
    </row>
    <row r="38" s="1" customFormat="1" ht="20" customHeight="1" spans="1:3">
      <c r="A38" s="5">
        <v>36</v>
      </c>
      <c r="B38" s="6" t="s">
        <v>74</v>
      </c>
      <c r="C38" s="6" t="s">
        <v>75</v>
      </c>
    </row>
    <row r="39" s="1" customFormat="1" ht="20" customHeight="1" spans="1:3">
      <c r="A39" s="5">
        <v>37</v>
      </c>
      <c r="B39" s="6" t="s">
        <v>76</v>
      </c>
      <c r="C39" s="6" t="s">
        <v>77</v>
      </c>
    </row>
    <row r="40" s="1" customFormat="1" ht="20" customHeight="1" spans="1:3">
      <c r="A40" s="5">
        <v>38</v>
      </c>
      <c r="B40" s="6" t="s">
        <v>78</v>
      </c>
      <c r="C40" s="6" t="s">
        <v>79</v>
      </c>
    </row>
    <row r="41" s="1" customFormat="1" ht="20" customHeight="1" spans="1:3">
      <c r="A41" s="5">
        <v>39</v>
      </c>
      <c r="B41" s="6" t="s">
        <v>80</v>
      </c>
      <c r="C41" s="6" t="s">
        <v>81</v>
      </c>
    </row>
    <row r="42" s="1" customFormat="1" ht="20" customHeight="1" spans="1:3">
      <c r="A42" s="5">
        <v>40</v>
      </c>
      <c r="B42" s="6" t="s">
        <v>82</v>
      </c>
      <c r="C42" s="6" t="s">
        <v>83</v>
      </c>
    </row>
    <row r="43" s="1" customFormat="1" ht="20" customHeight="1" spans="1:3">
      <c r="A43" s="5">
        <v>41</v>
      </c>
      <c r="B43" s="6" t="s">
        <v>84</v>
      </c>
      <c r="C43" s="6" t="s">
        <v>85</v>
      </c>
    </row>
    <row r="44" s="1" customFormat="1" ht="20" customHeight="1" spans="1:3">
      <c r="A44" s="5">
        <v>42</v>
      </c>
      <c r="B44" s="6" t="s">
        <v>86</v>
      </c>
      <c r="C44" s="6" t="s">
        <v>87</v>
      </c>
    </row>
    <row r="45" s="1" customFormat="1" ht="20" customHeight="1" spans="1:3">
      <c r="A45" s="5">
        <v>43</v>
      </c>
      <c r="B45" s="6" t="s">
        <v>88</v>
      </c>
      <c r="C45" s="6" t="s">
        <v>89</v>
      </c>
    </row>
    <row r="46" s="1" customFormat="1" ht="20" customHeight="1" spans="1:3">
      <c r="A46" s="5">
        <v>44</v>
      </c>
      <c r="B46" s="6" t="s">
        <v>90</v>
      </c>
      <c r="C46" s="6" t="s">
        <v>91</v>
      </c>
    </row>
    <row r="47" s="1" customFormat="1" ht="20" customHeight="1" spans="1:3">
      <c r="A47" s="5">
        <v>45</v>
      </c>
      <c r="B47" s="6" t="s">
        <v>92</v>
      </c>
      <c r="C47" s="6" t="s">
        <v>93</v>
      </c>
    </row>
    <row r="48" s="1" customFormat="1" ht="20" customHeight="1" spans="1:3">
      <c r="A48" s="5">
        <v>46</v>
      </c>
      <c r="B48" s="6" t="s">
        <v>94</v>
      </c>
      <c r="C48" s="6" t="s">
        <v>95</v>
      </c>
    </row>
    <row r="49" s="1" customFormat="1" ht="20" customHeight="1" spans="1:3">
      <c r="A49" s="5">
        <v>47</v>
      </c>
      <c r="B49" s="6" t="s">
        <v>96</v>
      </c>
      <c r="C49" s="6" t="s">
        <v>97</v>
      </c>
    </row>
    <row r="50" s="1" customFormat="1" ht="20" customHeight="1" spans="1:3">
      <c r="A50" s="5">
        <v>48</v>
      </c>
      <c r="B50" s="6" t="s">
        <v>98</v>
      </c>
      <c r="C50" s="6" t="s">
        <v>99</v>
      </c>
    </row>
    <row r="51" s="1" customFormat="1" ht="20" customHeight="1" spans="1:3">
      <c r="A51" s="5">
        <v>49</v>
      </c>
      <c r="B51" s="6" t="s">
        <v>100</v>
      </c>
      <c r="C51" s="6" t="s">
        <v>101</v>
      </c>
    </row>
    <row r="52" s="1" customFormat="1" ht="20" customHeight="1" spans="1:3">
      <c r="A52" s="5">
        <v>50</v>
      </c>
      <c r="B52" s="6" t="s">
        <v>102</v>
      </c>
      <c r="C52" s="6" t="s">
        <v>103</v>
      </c>
    </row>
    <row r="53" s="1" customFormat="1" ht="20" customHeight="1" spans="1:3">
      <c r="A53" s="5">
        <v>51</v>
      </c>
      <c r="B53" s="6" t="s">
        <v>104</v>
      </c>
      <c r="C53" s="6" t="s">
        <v>105</v>
      </c>
    </row>
    <row r="54" s="1" customFormat="1" ht="20" customHeight="1" spans="1:3">
      <c r="A54" s="5">
        <v>52</v>
      </c>
      <c r="B54" s="6" t="s">
        <v>106</v>
      </c>
      <c r="C54" s="6" t="s">
        <v>107</v>
      </c>
    </row>
    <row r="55" s="1" customFormat="1" ht="20" customHeight="1" spans="1:3">
      <c r="A55" s="5">
        <v>53</v>
      </c>
      <c r="B55" s="6" t="s">
        <v>108</v>
      </c>
      <c r="C55" s="6" t="s">
        <v>109</v>
      </c>
    </row>
    <row r="56" s="1" customFormat="1" ht="20" customHeight="1" spans="1:3">
      <c r="A56" s="5">
        <v>54</v>
      </c>
      <c r="B56" s="6" t="s">
        <v>110</v>
      </c>
      <c r="C56" s="6" t="s">
        <v>111</v>
      </c>
    </row>
    <row r="57" s="1" customFormat="1" ht="20" customHeight="1" spans="1:3">
      <c r="A57" s="5">
        <v>55</v>
      </c>
      <c r="B57" s="6" t="s">
        <v>112</v>
      </c>
      <c r="C57" s="6" t="s">
        <v>113</v>
      </c>
    </row>
    <row r="58" s="1" customFormat="1" ht="20" customHeight="1" spans="1:3">
      <c r="A58" s="5">
        <v>56</v>
      </c>
      <c r="B58" s="6" t="s">
        <v>114</v>
      </c>
      <c r="C58" s="6" t="s">
        <v>115</v>
      </c>
    </row>
    <row r="59" s="1" customFormat="1" ht="20" customHeight="1" spans="1:3">
      <c r="A59" s="5">
        <v>57</v>
      </c>
      <c r="B59" s="6" t="s">
        <v>116</v>
      </c>
      <c r="C59" s="6" t="s">
        <v>117</v>
      </c>
    </row>
    <row r="60" s="1" customFormat="1" ht="20" customHeight="1" spans="1:3">
      <c r="A60" s="5">
        <v>58</v>
      </c>
      <c r="B60" s="6" t="s">
        <v>118</v>
      </c>
      <c r="C60" s="6" t="s">
        <v>119</v>
      </c>
    </row>
    <row r="61" s="1" customFormat="1" ht="20" customHeight="1" spans="1:3">
      <c r="A61" s="5">
        <v>59</v>
      </c>
      <c r="B61" s="6" t="s">
        <v>120</v>
      </c>
      <c r="C61" s="6" t="s">
        <v>121</v>
      </c>
    </row>
    <row r="62" s="1" customFormat="1" ht="20" customHeight="1" spans="1:3">
      <c r="A62" s="5">
        <v>60</v>
      </c>
      <c r="B62" s="6" t="s">
        <v>122</v>
      </c>
      <c r="C62" s="6" t="s">
        <v>123</v>
      </c>
    </row>
    <row r="63" s="1" customFormat="1" ht="20" customHeight="1" spans="1:3">
      <c r="A63" s="5">
        <v>61</v>
      </c>
      <c r="B63" s="6" t="s">
        <v>124</v>
      </c>
      <c r="C63" s="6" t="s">
        <v>125</v>
      </c>
    </row>
    <row r="64" s="1" customFormat="1" ht="20" customHeight="1" spans="1:3">
      <c r="A64" s="5">
        <v>62</v>
      </c>
      <c r="B64" s="6" t="s">
        <v>126</v>
      </c>
      <c r="C64" s="6" t="s">
        <v>127</v>
      </c>
    </row>
    <row r="65" s="1" customFormat="1" ht="20" customHeight="1" spans="1:3">
      <c r="A65" s="5">
        <v>63</v>
      </c>
      <c r="B65" s="6" t="s">
        <v>128</v>
      </c>
      <c r="C65" s="6" t="s">
        <v>129</v>
      </c>
    </row>
    <row r="66" s="1" customFormat="1" ht="20" customHeight="1" spans="1:3">
      <c r="A66" s="5">
        <v>64</v>
      </c>
      <c r="B66" s="6" t="s">
        <v>130</v>
      </c>
      <c r="C66" s="6" t="s">
        <v>131</v>
      </c>
    </row>
    <row r="67" s="1" customFormat="1" ht="20" customHeight="1" spans="1:3">
      <c r="A67" s="5">
        <v>65</v>
      </c>
      <c r="B67" s="6" t="s">
        <v>132</v>
      </c>
      <c r="C67" s="6" t="s">
        <v>133</v>
      </c>
    </row>
    <row r="68" s="1" customFormat="1" ht="20" customHeight="1" spans="1:3">
      <c r="A68" s="5">
        <v>66</v>
      </c>
      <c r="B68" s="6" t="s">
        <v>134</v>
      </c>
      <c r="C68" s="6" t="s">
        <v>135</v>
      </c>
    </row>
    <row r="69" s="1" customFormat="1" ht="20" customHeight="1" spans="1:3">
      <c r="A69" s="5">
        <v>67</v>
      </c>
      <c r="B69" s="6" t="s">
        <v>136</v>
      </c>
      <c r="C69" s="6" t="s">
        <v>137</v>
      </c>
    </row>
    <row r="70" s="1" customFormat="1" ht="20" customHeight="1" spans="1:3">
      <c r="A70" s="5">
        <v>68</v>
      </c>
      <c r="B70" s="6" t="s">
        <v>138</v>
      </c>
      <c r="C70" s="6" t="s">
        <v>139</v>
      </c>
    </row>
    <row r="71" s="1" customFormat="1" ht="20" customHeight="1" spans="1:3">
      <c r="A71" s="5">
        <v>69</v>
      </c>
      <c r="B71" s="6" t="s">
        <v>140</v>
      </c>
      <c r="C71" s="6" t="s">
        <v>141</v>
      </c>
    </row>
    <row r="72" s="1" customFormat="1" ht="20" customHeight="1" spans="1:3">
      <c r="A72" s="5">
        <v>70</v>
      </c>
      <c r="B72" s="6" t="s">
        <v>142</v>
      </c>
      <c r="C72" s="6" t="s">
        <v>143</v>
      </c>
    </row>
    <row r="73" s="1" customFormat="1" ht="20" customHeight="1" spans="1:3">
      <c r="A73" s="5">
        <v>71</v>
      </c>
      <c r="B73" s="6" t="s">
        <v>144</v>
      </c>
      <c r="C73" s="6" t="s">
        <v>145</v>
      </c>
    </row>
    <row r="74" s="1" customFormat="1" ht="20" customHeight="1" spans="1:3">
      <c r="A74" s="5">
        <v>72</v>
      </c>
      <c r="B74" s="6" t="s">
        <v>146</v>
      </c>
      <c r="C74" s="6" t="s">
        <v>147</v>
      </c>
    </row>
    <row r="75" s="1" customFormat="1" ht="20" customHeight="1" spans="1:3">
      <c r="A75" s="5">
        <v>73</v>
      </c>
      <c r="B75" s="6" t="s">
        <v>148</v>
      </c>
      <c r="C75" s="6" t="s">
        <v>149</v>
      </c>
    </row>
    <row r="76" s="1" customFormat="1" ht="20" customHeight="1" spans="1:3">
      <c r="A76" s="5">
        <v>74</v>
      </c>
      <c r="B76" s="6" t="s">
        <v>150</v>
      </c>
      <c r="C76" s="6" t="s">
        <v>151</v>
      </c>
    </row>
    <row r="77" s="1" customFormat="1" ht="20" customHeight="1" spans="1:3">
      <c r="A77" s="5">
        <v>75</v>
      </c>
      <c r="B77" s="6" t="s">
        <v>152</v>
      </c>
      <c r="C77" s="6" t="s">
        <v>153</v>
      </c>
    </row>
    <row r="78" s="1" customFormat="1" ht="20" customHeight="1" spans="1:3">
      <c r="A78" s="5">
        <v>76</v>
      </c>
      <c r="B78" s="6" t="s">
        <v>154</v>
      </c>
      <c r="C78" s="6" t="s">
        <v>155</v>
      </c>
    </row>
    <row r="79" s="1" customFormat="1" ht="20" customHeight="1" spans="1:3">
      <c r="A79" s="5">
        <v>77</v>
      </c>
      <c r="B79" s="6" t="s">
        <v>156</v>
      </c>
      <c r="C79" s="6" t="s">
        <v>157</v>
      </c>
    </row>
    <row r="80" s="1" customFormat="1" ht="20" customHeight="1" spans="1:3">
      <c r="A80" s="5">
        <v>78</v>
      </c>
      <c r="B80" s="6" t="s">
        <v>158</v>
      </c>
      <c r="C80" s="6" t="s">
        <v>159</v>
      </c>
    </row>
    <row r="81" s="1" customFormat="1" ht="20" customHeight="1" spans="1:3">
      <c r="A81" s="5">
        <v>79</v>
      </c>
      <c r="B81" s="6" t="s">
        <v>160</v>
      </c>
      <c r="C81" s="6" t="s">
        <v>161</v>
      </c>
    </row>
    <row r="82" s="1" customFormat="1" ht="20" customHeight="1" spans="1:3">
      <c r="A82" s="5">
        <v>80</v>
      </c>
      <c r="B82" s="6" t="s">
        <v>162</v>
      </c>
      <c r="C82" s="6" t="s">
        <v>163</v>
      </c>
    </row>
    <row r="83" s="1" customFormat="1" ht="20" customHeight="1" spans="1:3">
      <c r="A83" s="5">
        <v>81</v>
      </c>
      <c r="B83" s="6" t="s">
        <v>164</v>
      </c>
      <c r="C83" s="6" t="s">
        <v>165</v>
      </c>
    </row>
    <row r="84" s="1" customFormat="1" ht="20" customHeight="1" spans="1:3">
      <c r="A84" s="5">
        <v>82</v>
      </c>
      <c r="B84" s="6" t="s">
        <v>166</v>
      </c>
      <c r="C84" s="6" t="s">
        <v>167</v>
      </c>
    </row>
    <row r="85" s="1" customFormat="1" ht="20" customHeight="1" spans="1:3">
      <c r="A85" s="5">
        <v>83</v>
      </c>
      <c r="B85" s="6" t="s">
        <v>168</v>
      </c>
      <c r="C85" s="6" t="s">
        <v>169</v>
      </c>
    </row>
    <row r="86" s="1" customFormat="1" ht="20" customHeight="1" spans="1:3">
      <c r="A86" s="5">
        <v>84</v>
      </c>
      <c r="B86" s="6" t="s">
        <v>170</v>
      </c>
      <c r="C86" s="6" t="s">
        <v>171</v>
      </c>
    </row>
    <row r="87" s="1" customFormat="1" ht="20" customHeight="1" spans="1:3">
      <c r="A87" s="5">
        <v>85</v>
      </c>
      <c r="B87" s="6" t="s">
        <v>172</v>
      </c>
      <c r="C87" s="6" t="s">
        <v>173</v>
      </c>
    </row>
    <row r="88" s="1" customFormat="1" ht="20" customHeight="1" spans="1:3">
      <c r="A88" s="5">
        <v>86</v>
      </c>
      <c r="B88" s="6" t="s">
        <v>174</v>
      </c>
      <c r="C88" s="6" t="s">
        <v>175</v>
      </c>
    </row>
    <row r="89" s="1" customFormat="1" ht="20" customHeight="1" spans="1:3">
      <c r="A89" s="5">
        <v>87</v>
      </c>
      <c r="B89" s="6" t="s">
        <v>176</v>
      </c>
      <c r="C89" s="6" t="s">
        <v>177</v>
      </c>
    </row>
    <row r="90" s="1" customFormat="1" ht="20" customHeight="1" spans="1:3">
      <c r="A90" s="5">
        <v>88</v>
      </c>
      <c r="B90" s="6" t="s">
        <v>178</v>
      </c>
      <c r="C90" s="6" t="s">
        <v>179</v>
      </c>
    </row>
    <row r="91" s="1" customFormat="1" ht="20" customHeight="1" spans="1:3">
      <c r="A91" s="5">
        <v>89</v>
      </c>
      <c r="B91" s="6" t="s">
        <v>180</v>
      </c>
      <c r="C91" s="6" t="s">
        <v>181</v>
      </c>
    </row>
    <row r="92" s="1" customFormat="1" ht="20" customHeight="1" spans="1:3">
      <c r="A92" s="5">
        <v>90</v>
      </c>
      <c r="B92" s="6" t="s">
        <v>182</v>
      </c>
      <c r="C92" s="6" t="s">
        <v>183</v>
      </c>
    </row>
    <row r="93" s="1" customFormat="1" ht="20" customHeight="1" spans="1:3">
      <c r="A93" s="5">
        <v>91</v>
      </c>
      <c r="B93" s="6" t="s">
        <v>184</v>
      </c>
      <c r="C93" s="6" t="s">
        <v>185</v>
      </c>
    </row>
    <row r="94" s="1" customFormat="1" ht="20" customHeight="1" spans="1:3">
      <c r="A94" s="5">
        <v>92</v>
      </c>
      <c r="B94" s="6" t="s">
        <v>186</v>
      </c>
      <c r="C94" s="6" t="s">
        <v>187</v>
      </c>
    </row>
    <row r="95" s="1" customFormat="1" ht="20" customHeight="1" spans="1:3">
      <c r="A95" s="5">
        <v>93</v>
      </c>
      <c r="B95" s="6" t="s">
        <v>188</v>
      </c>
      <c r="C95" s="6" t="s">
        <v>189</v>
      </c>
    </row>
    <row r="96" s="1" customFormat="1" ht="20" customHeight="1" spans="1:3">
      <c r="A96" s="5">
        <v>94</v>
      </c>
      <c r="B96" s="6" t="s">
        <v>190</v>
      </c>
      <c r="C96" s="6" t="s">
        <v>191</v>
      </c>
    </row>
    <row r="97" s="1" customFormat="1" ht="20" customHeight="1" spans="1:3">
      <c r="A97" s="5">
        <v>95</v>
      </c>
      <c r="B97" s="6" t="s">
        <v>192</v>
      </c>
      <c r="C97" s="6" t="s">
        <v>193</v>
      </c>
    </row>
    <row r="98" s="1" customFormat="1" ht="20" customHeight="1" spans="1:3">
      <c r="A98" s="5">
        <v>96</v>
      </c>
      <c r="B98" s="6" t="s">
        <v>194</v>
      </c>
      <c r="C98" s="6" t="s">
        <v>195</v>
      </c>
    </row>
    <row r="99" s="1" customFormat="1" ht="20" customHeight="1" spans="1:3">
      <c r="A99" s="5">
        <v>97</v>
      </c>
      <c r="B99" s="6" t="s">
        <v>196</v>
      </c>
      <c r="C99" s="6" t="s">
        <v>197</v>
      </c>
    </row>
    <row r="100" s="1" customFormat="1" ht="20" customHeight="1" spans="1:3">
      <c r="A100" s="5">
        <v>98</v>
      </c>
      <c r="B100" s="6" t="s">
        <v>198</v>
      </c>
      <c r="C100" s="6" t="s">
        <v>199</v>
      </c>
    </row>
    <row r="101" s="1" customFormat="1" ht="20" customHeight="1" spans="1:3">
      <c r="A101" s="5">
        <v>99</v>
      </c>
      <c r="B101" s="6" t="s">
        <v>200</v>
      </c>
      <c r="C101" s="6" t="s">
        <v>201</v>
      </c>
    </row>
    <row r="102" s="1" customFormat="1" ht="20" customHeight="1" spans="1:3">
      <c r="A102" s="5">
        <v>100</v>
      </c>
      <c r="B102" s="6" t="s">
        <v>202</v>
      </c>
      <c r="C102" s="6" t="s">
        <v>203</v>
      </c>
    </row>
    <row r="103" s="1" customFormat="1" ht="20" customHeight="1" spans="1:3">
      <c r="A103" s="5">
        <v>101</v>
      </c>
      <c r="B103" s="6" t="s">
        <v>204</v>
      </c>
      <c r="C103" s="6" t="s">
        <v>205</v>
      </c>
    </row>
    <row r="104" s="1" customFormat="1" ht="20" customHeight="1" spans="1:3">
      <c r="A104" s="5">
        <v>102</v>
      </c>
      <c r="B104" s="6" t="s">
        <v>206</v>
      </c>
      <c r="C104" s="6" t="s">
        <v>207</v>
      </c>
    </row>
    <row r="105" s="1" customFormat="1" ht="20" customHeight="1" spans="1:3">
      <c r="A105" s="5">
        <v>103</v>
      </c>
      <c r="B105" s="6" t="s">
        <v>208</v>
      </c>
      <c r="C105" s="6" t="s">
        <v>209</v>
      </c>
    </row>
    <row r="106" s="1" customFormat="1" ht="20" customHeight="1" spans="1:3">
      <c r="A106" s="5">
        <v>104</v>
      </c>
      <c r="B106" s="6" t="s">
        <v>210</v>
      </c>
      <c r="C106" s="6" t="s">
        <v>211</v>
      </c>
    </row>
    <row r="107" s="1" customFormat="1" ht="20" customHeight="1" spans="1:3">
      <c r="A107" s="5">
        <v>105</v>
      </c>
      <c r="B107" s="6" t="s">
        <v>212</v>
      </c>
      <c r="C107" s="6" t="s">
        <v>213</v>
      </c>
    </row>
    <row r="108" s="1" customFormat="1" ht="20" customHeight="1" spans="1:3">
      <c r="A108" s="5">
        <v>106</v>
      </c>
      <c r="B108" s="6" t="s">
        <v>214</v>
      </c>
      <c r="C108" s="6" t="s">
        <v>215</v>
      </c>
    </row>
    <row r="109" s="1" customFormat="1" ht="20" customHeight="1" spans="1:3">
      <c r="A109" s="5">
        <v>107</v>
      </c>
      <c r="B109" s="6" t="s">
        <v>216</v>
      </c>
      <c r="C109" s="6" t="s">
        <v>217</v>
      </c>
    </row>
    <row r="110" s="1" customFormat="1" ht="20" customHeight="1" spans="1:3">
      <c r="A110" s="5">
        <v>108</v>
      </c>
      <c r="B110" s="6" t="s">
        <v>218</v>
      </c>
      <c r="C110" s="6" t="s">
        <v>219</v>
      </c>
    </row>
    <row r="111" s="1" customFormat="1" ht="20" customHeight="1" spans="1:3">
      <c r="A111" s="5">
        <v>109</v>
      </c>
      <c r="B111" s="6" t="s">
        <v>220</v>
      </c>
      <c r="C111" s="6" t="s">
        <v>221</v>
      </c>
    </row>
    <row r="112" s="1" customFormat="1" ht="20" customHeight="1" spans="1:3">
      <c r="A112" s="5">
        <v>110</v>
      </c>
      <c r="B112" s="6" t="s">
        <v>222</v>
      </c>
      <c r="C112" s="6" t="s">
        <v>223</v>
      </c>
    </row>
    <row r="113" s="1" customFormat="1" ht="20" customHeight="1" spans="1:3">
      <c r="A113" s="5">
        <v>111</v>
      </c>
      <c r="B113" s="6" t="s">
        <v>224</v>
      </c>
      <c r="C113" s="6" t="s">
        <v>225</v>
      </c>
    </row>
    <row r="114" s="1" customFormat="1" ht="20" customHeight="1" spans="1:3">
      <c r="A114" s="5">
        <v>112</v>
      </c>
      <c r="B114" s="6" t="s">
        <v>226</v>
      </c>
      <c r="C114" s="6" t="s">
        <v>227</v>
      </c>
    </row>
    <row r="115" s="1" customFormat="1" ht="20" customHeight="1" spans="1:3">
      <c r="A115" s="5">
        <v>113</v>
      </c>
      <c r="B115" s="6" t="s">
        <v>228</v>
      </c>
      <c r="C115" s="6" t="s">
        <v>229</v>
      </c>
    </row>
    <row r="116" s="1" customFormat="1" ht="20" customHeight="1" spans="1:3">
      <c r="A116" s="5">
        <v>114</v>
      </c>
      <c r="B116" s="6" t="s">
        <v>230</v>
      </c>
      <c r="C116" s="6" t="s">
        <v>231</v>
      </c>
    </row>
    <row r="117" s="1" customFormat="1" ht="20" customHeight="1" spans="1:3">
      <c r="A117" s="5">
        <v>115</v>
      </c>
      <c r="B117" s="6" t="s">
        <v>232</v>
      </c>
      <c r="C117" s="6" t="s">
        <v>233</v>
      </c>
    </row>
    <row r="118" s="1" customFormat="1" ht="20" customHeight="1" spans="1:3">
      <c r="A118" s="5">
        <v>116</v>
      </c>
      <c r="B118" s="6" t="s">
        <v>234</v>
      </c>
      <c r="C118" s="6" t="s">
        <v>235</v>
      </c>
    </row>
    <row r="119" s="1" customFormat="1" ht="20" customHeight="1" spans="1:3">
      <c r="A119" s="5">
        <v>117</v>
      </c>
      <c r="B119" s="6" t="s">
        <v>236</v>
      </c>
      <c r="C119" s="6" t="s">
        <v>237</v>
      </c>
    </row>
    <row r="120" s="1" customFormat="1" ht="20" customHeight="1" spans="1:3">
      <c r="A120" s="5">
        <v>118</v>
      </c>
      <c r="B120" s="6" t="s">
        <v>238</v>
      </c>
      <c r="C120" s="6" t="s">
        <v>239</v>
      </c>
    </row>
    <row r="121" s="1" customFormat="1" ht="20" customHeight="1" spans="1:3">
      <c r="A121" s="5">
        <v>119</v>
      </c>
      <c r="B121" s="6" t="s">
        <v>240</v>
      </c>
      <c r="C121" s="6" t="s">
        <v>241</v>
      </c>
    </row>
    <row r="122" s="1" customFormat="1" ht="20" customHeight="1" spans="1:3">
      <c r="A122" s="5">
        <v>120</v>
      </c>
      <c r="B122" s="6" t="s">
        <v>242</v>
      </c>
      <c r="C122" s="6" t="s">
        <v>243</v>
      </c>
    </row>
    <row r="123" s="1" customFormat="1" ht="20" customHeight="1" spans="1:3">
      <c r="A123" s="5">
        <v>121</v>
      </c>
      <c r="B123" s="6" t="s">
        <v>244</v>
      </c>
      <c r="C123" s="6" t="s">
        <v>245</v>
      </c>
    </row>
    <row r="124" s="1" customFormat="1" ht="20" customHeight="1" spans="1:3">
      <c r="A124" s="5">
        <v>122</v>
      </c>
      <c r="B124" s="6" t="s">
        <v>246</v>
      </c>
      <c r="C124" s="6" t="s">
        <v>247</v>
      </c>
    </row>
    <row r="125" s="1" customFormat="1" ht="20" customHeight="1" spans="1:3">
      <c r="A125" s="5">
        <v>123</v>
      </c>
      <c r="B125" s="6" t="s">
        <v>248</v>
      </c>
      <c r="C125" s="6" t="s">
        <v>249</v>
      </c>
    </row>
    <row r="126" s="1" customFormat="1" ht="20" customHeight="1" spans="1:3">
      <c r="A126" s="5">
        <v>124</v>
      </c>
      <c r="B126" s="6" t="s">
        <v>250</v>
      </c>
      <c r="C126" s="6" t="s">
        <v>251</v>
      </c>
    </row>
    <row r="127" s="1" customFormat="1" ht="20" customHeight="1" spans="1:3">
      <c r="A127" s="5">
        <v>125</v>
      </c>
      <c r="B127" s="6" t="s">
        <v>252</v>
      </c>
      <c r="C127" s="6" t="s">
        <v>253</v>
      </c>
    </row>
    <row r="128" s="1" customFormat="1" ht="20" customHeight="1" spans="1:3">
      <c r="A128" s="5">
        <v>126</v>
      </c>
      <c r="B128" s="6" t="s">
        <v>254</v>
      </c>
      <c r="C128" s="6" t="s">
        <v>255</v>
      </c>
    </row>
    <row r="129" s="1" customFormat="1" ht="20" customHeight="1" spans="1:3">
      <c r="A129" s="5">
        <v>127</v>
      </c>
      <c r="B129" s="6" t="s">
        <v>256</v>
      </c>
      <c r="C129" s="6" t="s">
        <v>257</v>
      </c>
    </row>
    <row r="130" s="1" customFormat="1" ht="20" customHeight="1" spans="1:3">
      <c r="A130" s="5">
        <v>128</v>
      </c>
      <c r="B130" s="6" t="s">
        <v>258</v>
      </c>
      <c r="C130" s="6" t="s">
        <v>259</v>
      </c>
    </row>
    <row r="131" s="1" customFormat="1" ht="20" customHeight="1" spans="1:3">
      <c r="A131" s="5">
        <v>129</v>
      </c>
      <c r="B131" s="6" t="s">
        <v>260</v>
      </c>
      <c r="C131" s="6" t="s">
        <v>261</v>
      </c>
    </row>
    <row r="132" s="1" customFormat="1" ht="20" customHeight="1" spans="1:3">
      <c r="A132" s="5">
        <v>130</v>
      </c>
      <c r="B132" s="6" t="s">
        <v>262</v>
      </c>
      <c r="C132" s="6" t="s">
        <v>263</v>
      </c>
    </row>
    <row r="133" s="1" customFormat="1" ht="20" customHeight="1" spans="1:3">
      <c r="A133" s="5">
        <v>131</v>
      </c>
      <c r="B133" s="6" t="s">
        <v>264</v>
      </c>
      <c r="C133" s="6" t="s">
        <v>265</v>
      </c>
    </row>
    <row r="134" s="1" customFormat="1" ht="20" customHeight="1" spans="1:3">
      <c r="A134" s="5">
        <v>132</v>
      </c>
      <c r="B134" s="6" t="s">
        <v>266</v>
      </c>
      <c r="C134" s="6" t="s">
        <v>267</v>
      </c>
    </row>
    <row r="135" s="1" customFormat="1" ht="20" customHeight="1" spans="1:3">
      <c r="A135" s="5">
        <v>133</v>
      </c>
      <c r="B135" s="6" t="s">
        <v>268</v>
      </c>
      <c r="C135" s="6" t="s">
        <v>269</v>
      </c>
    </row>
    <row r="136" s="1" customFormat="1" ht="20" customHeight="1" spans="1:3">
      <c r="A136" s="5">
        <v>134</v>
      </c>
      <c r="B136" s="6" t="s">
        <v>270</v>
      </c>
      <c r="C136" s="6" t="s">
        <v>271</v>
      </c>
    </row>
    <row r="137" s="1" customFormat="1" ht="20" customHeight="1" spans="1:3">
      <c r="A137" s="5">
        <v>135</v>
      </c>
      <c r="B137" s="6" t="s">
        <v>272</v>
      </c>
      <c r="C137" s="6" t="s">
        <v>273</v>
      </c>
    </row>
    <row r="138" s="1" customFormat="1" ht="20" customHeight="1" spans="1:3">
      <c r="A138" s="5">
        <v>136</v>
      </c>
      <c r="B138" s="6" t="s">
        <v>274</v>
      </c>
      <c r="C138" s="6" t="s">
        <v>275</v>
      </c>
    </row>
    <row r="139" s="1" customFormat="1" ht="20" customHeight="1" spans="1:3">
      <c r="A139" s="5">
        <v>137</v>
      </c>
      <c r="B139" s="6" t="s">
        <v>276</v>
      </c>
      <c r="C139" s="6" t="s">
        <v>277</v>
      </c>
    </row>
    <row r="140" s="1" customFormat="1" ht="20" customHeight="1" spans="1:3">
      <c r="A140" s="5">
        <v>138</v>
      </c>
      <c r="B140" s="6" t="s">
        <v>278</v>
      </c>
      <c r="C140" s="6" t="s">
        <v>279</v>
      </c>
    </row>
    <row r="141" s="1" customFormat="1" ht="20" customHeight="1" spans="1:3">
      <c r="A141" s="5">
        <v>139</v>
      </c>
      <c r="B141" s="6" t="s">
        <v>280</v>
      </c>
      <c r="C141" s="6" t="s">
        <v>281</v>
      </c>
    </row>
    <row r="142" s="1" customFormat="1" ht="20" customHeight="1" spans="1:3">
      <c r="A142" s="5">
        <v>140</v>
      </c>
      <c r="B142" s="6" t="s">
        <v>282</v>
      </c>
      <c r="C142" s="6" t="s">
        <v>283</v>
      </c>
    </row>
    <row r="143" s="1" customFormat="1" ht="20" customHeight="1" spans="1:3">
      <c r="A143" s="5">
        <v>141</v>
      </c>
      <c r="B143" s="6" t="s">
        <v>284</v>
      </c>
      <c r="C143" s="6" t="s">
        <v>285</v>
      </c>
    </row>
    <row r="144" s="1" customFormat="1" ht="20" customHeight="1" spans="1:3">
      <c r="A144" s="5">
        <v>142</v>
      </c>
      <c r="B144" s="6" t="s">
        <v>286</v>
      </c>
      <c r="C144" s="6" t="s">
        <v>287</v>
      </c>
    </row>
    <row r="145" s="1" customFormat="1" ht="20" customHeight="1" spans="1:3">
      <c r="A145" s="5">
        <v>143</v>
      </c>
      <c r="B145" s="6" t="s">
        <v>288</v>
      </c>
      <c r="C145" s="6" t="s">
        <v>289</v>
      </c>
    </row>
    <row r="146" s="1" customFormat="1" ht="20" customHeight="1" spans="1:3">
      <c r="A146" s="5">
        <v>144</v>
      </c>
      <c r="B146" s="6" t="s">
        <v>290</v>
      </c>
      <c r="C146" s="6" t="s">
        <v>291</v>
      </c>
    </row>
    <row r="147" s="1" customFormat="1" ht="20" customHeight="1" spans="1:3">
      <c r="A147" s="5">
        <v>145</v>
      </c>
      <c r="B147" s="6" t="s">
        <v>292</v>
      </c>
      <c r="C147" s="6" t="s">
        <v>293</v>
      </c>
    </row>
    <row r="148" s="1" customFormat="1" ht="20" customHeight="1" spans="1:3">
      <c r="A148" s="5">
        <v>146</v>
      </c>
      <c r="B148" s="6" t="s">
        <v>294</v>
      </c>
      <c r="C148" s="6" t="s">
        <v>295</v>
      </c>
    </row>
    <row r="149" s="1" customFormat="1" ht="20" customHeight="1" spans="1:3">
      <c r="A149" s="5">
        <v>147</v>
      </c>
      <c r="B149" s="6" t="s">
        <v>296</v>
      </c>
      <c r="C149" s="6" t="s">
        <v>297</v>
      </c>
    </row>
    <row r="150" s="1" customFormat="1" ht="20" customHeight="1" spans="1:3">
      <c r="A150" s="5">
        <v>148</v>
      </c>
      <c r="B150" s="6" t="s">
        <v>298</v>
      </c>
      <c r="C150" s="6" t="s">
        <v>299</v>
      </c>
    </row>
    <row r="151" s="1" customFormat="1" ht="20" customHeight="1" spans="1:3">
      <c r="A151" s="5">
        <v>149</v>
      </c>
      <c r="B151" s="6" t="s">
        <v>300</v>
      </c>
      <c r="C151" s="6" t="s">
        <v>301</v>
      </c>
    </row>
    <row r="152" s="1" customFormat="1" ht="20" customHeight="1" spans="1:3">
      <c r="A152" s="5">
        <v>150</v>
      </c>
      <c r="B152" s="6" t="s">
        <v>302</v>
      </c>
      <c r="C152" s="6" t="s">
        <v>303</v>
      </c>
    </row>
    <row r="153" s="1" customFormat="1" ht="20" customHeight="1" spans="1:3">
      <c r="A153" s="5">
        <v>151</v>
      </c>
      <c r="B153" s="6" t="s">
        <v>304</v>
      </c>
      <c r="C153" s="6" t="s">
        <v>305</v>
      </c>
    </row>
    <row r="154" s="1" customFormat="1" ht="20" customHeight="1" spans="1:3">
      <c r="A154" s="5">
        <v>152</v>
      </c>
      <c r="B154" s="6" t="s">
        <v>306</v>
      </c>
      <c r="C154" s="6" t="s">
        <v>307</v>
      </c>
    </row>
    <row r="155" s="1" customFormat="1" ht="20" customHeight="1" spans="1:3">
      <c r="A155" s="5">
        <v>153</v>
      </c>
      <c r="B155" s="6" t="s">
        <v>308</v>
      </c>
      <c r="C155" s="6" t="s">
        <v>309</v>
      </c>
    </row>
    <row r="156" s="1" customFormat="1" ht="20" customHeight="1" spans="1:3">
      <c r="A156" s="5">
        <v>154</v>
      </c>
      <c r="B156" s="6" t="s">
        <v>310</v>
      </c>
      <c r="C156" s="6" t="s">
        <v>311</v>
      </c>
    </row>
    <row r="157" s="1" customFormat="1" ht="20" customHeight="1" spans="1:3">
      <c r="A157" s="5">
        <v>155</v>
      </c>
      <c r="B157" s="6" t="s">
        <v>312</v>
      </c>
      <c r="C157" s="6" t="s">
        <v>313</v>
      </c>
    </row>
    <row r="158" s="1" customFormat="1" ht="20" customHeight="1" spans="1:3">
      <c r="A158" s="5">
        <v>156</v>
      </c>
      <c r="B158" s="6" t="s">
        <v>314</v>
      </c>
      <c r="C158" s="6" t="s">
        <v>315</v>
      </c>
    </row>
    <row r="159" s="1" customFormat="1" ht="20" customHeight="1" spans="1:3">
      <c r="A159" s="5">
        <v>157</v>
      </c>
      <c r="B159" s="6" t="s">
        <v>316</v>
      </c>
      <c r="C159" s="6" t="s">
        <v>317</v>
      </c>
    </row>
    <row r="160" s="1" customFormat="1" ht="20" customHeight="1" spans="1:3">
      <c r="A160" s="5">
        <v>158</v>
      </c>
      <c r="B160" s="6" t="s">
        <v>318</v>
      </c>
      <c r="C160" s="6" t="s">
        <v>319</v>
      </c>
    </row>
    <row r="161" s="1" customFormat="1" ht="20" customHeight="1" spans="1:3">
      <c r="A161" s="5">
        <v>159</v>
      </c>
      <c r="B161" s="6" t="s">
        <v>320</v>
      </c>
      <c r="C161" s="6" t="s">
        <v>321</v>
      </c>
    </row>
    <row r="162" s="1" customFormat="1" ht="20" customHeight="1" spans="1:3">
      <c r="A162" s="5">
        <v>160</v>
      </c>
      <c r="B162" s="6" t="s">
        <v>322</v>
      </c>
      <c r="C162" s="6" t="s">
        <v>323</v>
      </c>
    </row>
    <row r="163" s="1" customFormat="1" ht="20" customHeight="1" spans="1:3">
      <c r="A163" s="5">
        <v>161</v>
      </c>
      <c r="B163" s="6" t="s">
        <v>324</v>
      </c>
      <c r="C163" s="6" t="s">
        <v>325</v>
      </c>
    </row>
    <row r="164" s="1" customFormat="1" ht="20" customHeight="1" spans="1:3">
      <c r="A164" s="5">
        <v>162</v>
      </c>
      <c r="B164" s="6" t="s">
        <v>326</v>
      </c>
      <c r="C164" s="6" t="s">
        <v>327</v>
      </c>
    </row>
    <row r="165" s="1" customFormat="1" ht="20" customHeight="1" spans="1:3">
      <c r="A165" s="5">
        <v>163</v>
      </c>
      <c r="B165" s="6" t="s">
        <v>328</v>
      </c>
      <c r="C165" s="6" t="s">
        <v>329</v>
      </c>
    </row>
    <row r="166" s="1" customFormat="1" ht="20" customHeight="1" spans="1:3">
      <c r="A166" s="5">
        <v>164</v>
      </c>
      <c r="B166" s="6" t="s">
        <v>330</v>
      </c>
      <c r="C166" s="6" t="s">
        <v>331</v>
      </c>
    </row>
    <row r="167" s="1" customFormat="1" ht="20" customHeight="1" spans="1:3">
      <c r="A167" s="5">
        <v>165</v>
      </c>
      <c r="B167" s="6" t="s">
        <v>332</v>
      </c>
      <c r="C167" s="6" t="s">
        <v>333</v>
      </c>
    </row>
    <row r="168" s="1" customFormat="1" ht="20" customHeight="1" spans="1:3">
      <c r="A168" s="5">
        <v>166</v>
      </c>
      <c r="B168" s="6" t="s">
        <v>334</v>
      </c>
      <c r="C168" s="6" t="s">
        <v>335</v>
      </c>
    </row>
    <row r="169" s="1" customFormat="1" ht="20" customHeight="1" spans="1:3">
      <c r="A169" s="5">
        <v>167</v>
      </c>
      <c r="B169" s="6" t="s">
        <v>336</v>
      </c>
      <c r="C169" s="6" t="s">
        <v>337</v>
      </c>
    </row>
    <row r="170" s="1" customFormat="1" ht="20" customHeight="1" spans="1:3">
      <c r="A170" s="5">
        <v>168</v>
      </c>
      <c r="B170" s="6" t="s">
        <v>338</v>
      </c>
      <c r="C170" s="6" t="s">
        <v>339</v>
      </c>
    </row>
    <row r="171" s="1" customFormat="1" ht="20" customHeight="1" spans="1:3">
      <c r="A171" s="5">
        <v>169</v>
      </c>
      <c r="B171" s="6" t="s">
        <v>340</v>
      </c>
      <c r="C171" s="6" t="s">
        <v>341</v>
      </c>
    </row>
    <row r="172" s="1" customFormat="1" ht="20" customHeight="1" spans="1:3">
      <c r="A172" s="5">
        <v>170</v>
      </c>
      <c r="B172" s="6" t="s">
        <v>342</v>
      </c>
      <c r="C172" s="6" t="s">
        <v>343</v>
      </c>
    </row>
    <row r="173" s="1" customFormat="1" ht="20" customHeight="1" spans="1:3">
      <c r="A173" s="5">
        <v>171</v>
      </c>
      <c r="B173" s="6" t="s">
        <v>344</v>
      </c>
      <c r="C173" s="6" t="s">
        <v>345</v>
      </c>
    </row>
    <row r="174" s="1" customFormat="1" ht="20" customHeight="1" spans="1:3">
      <c r="A174" s="5">
        <v>172</v>
      </c>
      <c r="B174" s="6" t="s">
        <v>346</v>
      </c>
      <c r="C174" s="6" t="s">
        <v>347</v>
      </c>
    </row>
    <row r="175" s="1" customFormat="1" ht="20" customHeight="1" spans="1:3">
      <c r="A175" s="5">
        <v>173</v>
      </c>
      <c r="B175" s="6" t="s">
        <v>348</v>
      </c>
      <c r="C175" s="6" t="s">
        <v>349</v>
      </c>
    </row>
    <row r="176" s="1" customFormat="1" ht="20" customHeight="1" spans="1:3">
      <c r="A176" s="5">
        <v>174</v>
      </c>
      <c r="B176" s="6" t="s">
        <v>350</v>
      </c>
      <c r="C176" s="6" t="s">
        <v>351</v>
      </c>
    </row>
    <row r="177" s="1" customFormat="1" ht="20" customHeight="1" spans="1:3">
      <c r="A177" s="5">
        <v>175</v>
      </c>
      <c r="B177" s="6" t="s">
        <v>352</v>
      </c>
      <c r="C177" s="6" t="s">
        <v>353</v>
      </c>
    </row>
    <row r="178" s="1" customFormat="1" ht="20" customHeight="1" spans="1:3">
      <c r="A178" s="5">
        <v>176</v>
      </c>
      <c r="B178" s="6" t="s">
        <v>354</v>
      </c>
      <c r="C178" s="6" t="s">
        <v>355</v>
      </c>
    </row>
    <row r="179" s="1" customFormat="1" ht="20" customHeight="1" spans="1:3">
      <c r="A179" s="5">
        <v>177</v>
      </c>
      <c r="B179" s="6" t="s">
        <v>356</v>
      </c>
      <c r="C179" s="6" t="s">
        <v>357</v>
      </c>
    </row>
    <row r="180" s="1" customFormat="1" ht="20" customHeight="1" spans="1:3">
      <c r="A180" s="5">
        <v>178</v>
      </c>
      <c r="B180" s="6" t="s">
        <v>358</v>
      </c>
      <c r="C180" s="6" t="s">
        <v>359</v>
      </c>
    </row>
    <row r="181" s="1" customFormat="1" ht="20" customHeight="1" spans="1:3">
      <c r="A181" s="5">
        <v>179</v>
      </c>
      <c r="B181" s="6" t="s">
        <v>360</v>
      </c>
      <c r="C181" s="6" t="s">
        <v>361</v>
      </c>
    </row>
    <row r="182" s="1" customFormat="1" ht="20" customHeight="1" spans="1:3">
      <c r="A182" s="5">
        <v>180</v>
      </c>
      <c r="B182" s="6" t="s">
        <v>362</v>
      </c>
      <c r="C182" s="6" t="s">
        <v>363</v>
      </c>
    </row>
    <row r="183" s="1" customFormat="1" ht="20" customHeight="1" spans="1:3">
      <c r="A183" s="5">
        <v>181</v>
      </c>
      <c r="B183" s="6" t="s">
        <v>364</v>
      </c>
      <c r="C183" s="6" t="s">
        <v>365</v>
      </c>
    </row>
    <row r="184" s="1" customFormat="1" ht="20" customHeight="1" spans="1:3">
      <c r="A184" s="5">
        <v>182</v>
      </c>
      <c r="B184" s="6" t="s">
        <v>366</v>
      </c>
      <c r="C184" s="6" t="s">
        <v>367</v>
      </c>
    </row>
    <row r="185" s="1" customFormat="1" ht="20" customHeight="1" spans="1:3">
      <c r="A185" s="5">
        <v>183</v>
      </c>
      <c r="B185" s="6" t="s">
        <v>368</v>
      </c>
      <c r="C185" s="6" t="s">
        <v>369</v>
      </c>
    </row>
    <row r="186" s="1" customFormat="1" ht="20" customHeight="1" spans="1:3">
      <c r="A186" s="5">
        <v>184</v>
      </c>
      <c r="B186" s="6" t="s">
        <v>370</v>
      </c>
      <c r="C186" s="6" t="s">
        <v>371</v>
      </c>
    </row>
    <row r="187" s="1" customFormat="1" ht="20" customHeight="1" spans="1:3">
      <c r="A187" s="5">
        <v>185</v>
      </c>
      <c r="B187" s="6" t="s">
        <v>372</v>
      </c>
      <c r="C187" s="6" t="s">
        <v>373</v>
      </c>
    </row>
    <row r="188" s="1" customFormat="1" ht="20" customHeight="1" spans="1:3">
      <c r="A188" s="5">
        <v>186</v>
      </c>
      <c r="B188" s="6" t="s">
        <v>374</v>
      </c>
      <c r="C188" s="6" t="s">
        <v>375</v>
      </c>
    </row>
    <row r="189" s="1" customFormat="1" ht="20" customHeight="1" spans="1:3">
      <c r="A189" s="5">
        <v>187</v>
      </c>
      <c r="B189" s="6" t="s">
        <v>376</v>
      </c>
      <c r="C189" s="6" t="s">
        <v>377</v>
      </c>
    </row>
    <row r="190" s="1" customFormat="1" ht="20" customHeight="1" spans="1:3">
      <c r="A190" s="5">
        <v>188</v>
      </c>
      <c r="B190" s="6" t="s">
        <v>378</v>
      </c>
      <c r="C190" s="6" t="s">
        <v>379</v>
      </c>
    </row>
    <row r="191" s="1" customFormat="1" ht="20" customHeight="1" spans="1:3">
      <c r="A191" s="5">
        <v>189</v>
      </c>
      <c r="B191" s="6" t="s">
        <v>380</v>
      </c>
      <c r="C191" s="6" t="s">
        <v>381</v>
      </c>
    </row>
    <row r="192" s="1" customFormat="1" ht="20" customHeight="1" spans="1:3">
      <c r="A192" s="5">
        <v>190</v>
      </c>
      <c r="B192" s="6" t="s">
        <v>382</v>
      </c>
      <c r="C192" s="6" t="s">
        <v>383</v>
      </c>
    </row>
    <row r="193" s="1" customFormat="1" ht="20" customHeight="1" spans="1:3">
      <c r="A193" s="5">
        <v>191</v>
      </c>
      <c r="B193" s="6" t="s">
        <v>384</v>
      </c>
      <c r="C193" s="6" t="s">
        <v>385</v>
      </c>
    </row>
    <row r="194" s="1" customFormat="1" ht="20" customHeight="1" spans="1:3">
      <c r="A194" s="5">
        <v>192</v>
      </c>
      <c r="B194" s="6" t="s">
        <v>386</v>
      </c>
      <c r="C194" s="6" t="s">
        <v>387</v>
      </c>
    </row>
    <row r="195" s="1" customFormat="1" ht="20" customHeight="1" spans="1:3">
      <c r="A195" s="5">
        <v>193</v>
      </c>
      <c r="B195" s="6" t="s">
        <v>388</v>
      </c>
      <c r="C195" s="6" t="s">
        <v>389</v>
      </c>
    </row>
    <row r="196" s="1" customFormat="1" ht="20" customHeight="1" spans="1:3">
      <c r="A196" s="5">
        <v>194</v>
      </c>
      <c r="B196" s="6" t="s">
        <v>390</v>
      </c>
      <c r="C196" s="6" t="s">
        <v>391</v>
      </c>
    </row>
    <row r="197" s="1" customFormat="1" ht="20" customHeight="1" spans="1:3">
      <c r="A197" s="5">
        <v>195</v>
      </c>
      <c r="B197" s="6" t="s">
        <v>392</v>
      </c>
      <c r="C197" s="6" t="s">
        <v>393</v>
      </c>
    </row>
    <row r="198" s="1" customFormat="1" ht="20" customHeight="1" spans="1:3">
      <c r="A198" s="5">
        <v>196</v>
      </c>
      <c r="B198" s="6" t="s">
        <v>394</v>
      </c>
      <c r="C198" s="6" t="s">
        <v>395</v>
      </c>
    </row>
    <row r="199" s="1" customFormat="1" ht="20" customHeight="1" spans="1:3">
      <c r="A199" s="5">
        <v>197</v>
      </c>
      <c r="B199" s="6" t="s">
        <v>396</v>
      </c>
      <c r="C199" s="6" t="s">
        <v>397</v>
      </c>
    </row>
    <row r="200" s="1" customFormat="1" ht="20" customHeight="1" spans="1:3">
      <c r="A200" s="5">
        <v>198</v>
      </c>
      <c r="B200" s="6" t="s">
        <v>398</v>
      </c>
      <c r="C200" s="6" t="s">
        <v>399</v>
      </c>
    </row>
    <row r="201" s="1" customFormat="1" ht="20" customHeight="1" spans="1:3">
      <c r="A201" s="5">
        <v>199</v>
      </c>
      <c r="B201" s="6" t="s">
        <v>400</v>
      </c>
      <c r="C201" s="6" t="s">
        <v>401</v>
      </c>
    </row>
    <row r="202" s="1" customFormat="1" ht="20" customHeight="1" spans="1:3">
      <c r="A202" s="5">
        <v>200</v>
      </c>
      <c r="B202" s="6" t="s">
        <v>402</v>
      </c>
      <c r="C202" s="6" t="s">
        <v>403</v>
      </c>
    </row>
    <row r="203" s="1" customFormat="1" ht="20" customHeight="1" spans="1:3">
      <c r="A203" s="5">
        <v>201</v>
      </c>
      <c r="B203" s="6" t="s">
        <v>404</v>
      </c>
      <c r="C203" s="6" t="s">
        <v>405</v>
      </c>
    </row>
    <row r="204" s="1" customFormat="1" ht="20" customHeight="1" spans="1:3">
      <c r="A204" s="5">
        <v>202</v>
      </c>
      <c r="B204" s="6" t="s">
        <v>406</v>
      </c>
      <c r="C204" s="6" t="s">
        <v>407</v>
      </c>
    </row>
    <row r="205" s="1" customFormat="1" ht="20" customHeight="1" spans="1:3">
      <c r="A205" s="5">
        <v>203</v>
      </c>
      <c r="B205" s="6" t="s">
        <v>408</v>
      </c>
      <c r="C205" s="6" t="s">
        <v>409</v>
      </c>
    </row>
    <row r="206" s="1" customFormat="1" ht="20" customHeight="1" spans="1:3">
      <c r="A206" s="5">
        <v>204</v>
      </c>
      <c r="B206" s="6" t="s">
        <v>410</v>
      </c>
      <c r="C206" s="6" t="s">
        <v>411</v>
      </c>
    </row>
    <row r="207" s="1" customFormat="1" ht="20" customHeight="1" spans="1:3">
      <c r="A207" s="5">
        <v>205</v>
      </c>
      <c r="B207" s="6" t="s">
        <v>412</v>
      </c>
      <c r="C207" s="6" t="s">
        <v>413</v>
      </c>
    </row>
    <row r="208" s="1" customFormat="1" ht="20" customHeight="1" spans="1:3">
      <c r="A208" s="5">
        <v>206</v>
      </c>
      <c r="B208" s="6" t="s">
        <v>414</v>
      </c>
      <c r="C208" s="6" t="s">
        <v>415</v>
      </c>
    </row>
    <row r="209" s="1" customFormat="1" ht="20" customHeight="1" spans="1:3">
      <c r="A209" s="5">
        <v>207</v>
      </c>
      <c r="B209" s="6" t="s">
        <v>416</v>
      </c>
      <c r="C209" s="6" t="s">
        <v>417</v>
      </c>
    </row>
    <row r="210" s="1" customFormat="1" ht="20" customHeight="1" spans="1:3">
      <c r="A210" s="5">
        <v>208</v>
      </c>
      <c r="B210" s="6" t="s">
        <v>418</v>
      </c>
      <c r="C210" s="6" t="s">
        <v>419</v>
      </c>
    </row>
    <row r="211" s="1" customFormat="1" ht="20" customHeight="1" spans="1:3">
      <c r="A211" s="5">
        <v>209</v>
      </c>
      <c r="B211" s="6" t="s">
        <v>420</v>
      </c>
      <c r="C211" s="6" t="s">
        <v>421</v>
      </c>
    </row>
    <row r="212" s="1" customFormat="1" ht="20" customHeight="1" spans="1:3">
      <c r="A212" s="5">
        <v>210</v>
      </c>
      <c r="B212" s="6" t="s">
        <v>422</v>
      </c>
      <c r="C212" s="6" t="s">
        <v>423</v>
      </c>
    </row>
    <row r="213" s="1" customFormat="1" ht="20" customHeight="1" spans="1:3">
      <c r="A213" s="5">
        <v>211</v>
      </c>
      <c r="B213" s="6" t="s">
        <v>424</v>
      </c>
      <c r="C213" s="6" t="s">
        <v>425</v>
      </c>
    </row>
    <row r="214" s="1" customFormat="1" ht="20" customHeight="1" spans="1:3">
      <c r="A214" s="5">
        <v>212</v>
      </c>
      <c r="B214" s="6" t="s">
        <v>426</v>
      </c>
      <c r="C214" s="6" t="s">
        <v>427</v>
      </c>
    </row>
    <row r="215" s="1" customFormat="1" ht="20" customHeight="1" spans="1:3">
      <c r="A215" s="5">
        <v>213</v>
      </c>
      <c r="B215" s="6" t="s">
        <v>428</v>
      </c>
      <c r="C215" s="6" t="s">
        <v>429</v>
      </c>
    </row>
    <row r="216" s="1" customFormat="1" ht="20" customHeight="1" spans="1:3">
      <c r="A216" s="5">
        <v>214</v>
      </c>
      <c r="B216" s="6" t="s">
        <v>430</v>
      </c>
      <c r="C216" s="6" t="s">
        <v>431</v>
      </c>
    </row>
    <row r="217" s="1" customFormat="1" ht="20" customHeight="1" spans="1:3">
      <c r="A217" s="5">
        <v>215</v>
      </c>
      <c r="B217" s="6" t="s">
        <v>432</v>
      </c>
      <c r="C217" s="6" t="s">
        <v>433</v>
      </c>
    </row>
    <row r="218" s="1" customFormat="1" ht="20" customHeight="1" spans="1:3">
      <c r="A218" s="5">
        <v>216</v>
      </c>
      <c r="B218" s="6" t="s">
        <v>434</v>
      </c>
      <c r="C218" s="6" t="s">
        <v>435</v>
      </c>
    </row>
    <row r="219" s="1" customFormat="1" ht="20" customHeight="1" spans="1:3">
      <c r="A219" s="5">
        <v>217</v>
      </c>
      <c r="B219" s="6" t="s">
        <v>436</v>
      </c>
      <c r="C219" s="6" t="s">
        <v>437</v>
      </c>
    </row>
    <row r="220" s="1" customFormat="1" ht="20" customHeight="1" spans="1:3">
      <c r="A220" s="5">
        <v>218</v>
      </c>
      <c r="B220" s="6" t="s">
        <v>438</v>
      </c>
      <c r="C220" s="6" t="s">
        <v>439</v>
      </c>
    </row>
    <row r="221" s="1" customFormat="1" ht="20" customHeight="1" spans="1:3">
      <c r="A221" s="5">
        <v>219</v>
      </c>
      <c r="B221" s="6" t="s">
        <v>440</v>
      </c>
      <c r="C221" s="6" t="s">
        <v>441</v>
      </c>
    </row>
    <row r="222" s="1" customFormat="1" ht="20" customHeight="1" spans="1:3">
      <c r="A222" s="5">
        <v>220</v>
      </c>
      <c r="B222" s="6" t="s">
        <v>442</v>
      </c>
      <c r="C222" s="6" t="s">
        <v>443</v>
      </c>
    </row>
    <row r="223" s="1" customFormat="1" ht="20" customHeight="1" spans="1:3">
      <c r="A223" s="5">
        <v>221</v>
      </c>
      <c r="B223" s="6" t="s">
        <v>444</v>
      </c>
      <c r="C223" s="6" t="s">
        <v>445</v>
      </c>
    </row>
    <row r="224" s="1" customFormat="1" ht="20" customHeight="1" spans="1:3">
      <c r="A224" s="5">
        <v>222</v>
      </c>
      <c r="B224" s="6" t="s">
        <v>446</v>
      </c>
      <c r="C224" s="6" t="s">
        <v>447</v>
      </c>
    </row>
    <row r="225" s="1" customFormat="1" ht="20" customHeight="1" spans="1:3">
      <c r="A225" s="5">
        <v>223</v>
      </c>
      <c r="B225" s="6" t="s">
        <v>448</v>
      </c>
      <c r="C225" s="6" t="s">
        <v>449</v>
      </c>
    </row>
    <row r="226" s="1" customFormat="1" ht="20" customHeight="1" spans="1:3">
      <c r="A226" s="5">
        <v>224</v>
      </c>
      <c r="B226" s="6" t="s">
        <v>450</v>
      </c>
      <c r="C226" s="6" t="s">
        <v>451</v>
      </c>
    </row>
    <row r="227" s="1" customFormat="1" ht="20" customHeight="1" spans="1:3">
      <c r="A227" s="5">
        <v>225</v>
      </c>
      <c r="B227" s="6" t="s">
        <v>452</v>
      </c>
      <c r="C227" s="6" t="s">
        <v>453</v>
      </c>
    </row>
    <row r="228" s="1" customFormat="1" ht="20" customHeight="1" spans="1:3">
      <c r="A228" s="5">
        <v>226</v>
      </c>
      <c r="B228" s="6" t="s">
        <v>454</v>
      </c>
      <c r="C228" s="6" t="s">
        <v>455</v>
      </c>
    </row>
    <row r="229" s="1" customFormat="1" ht="20" customHeight="1" spans="1:3">
      <c r="A229" s="5">
        <v>227</v>
      </c>
      <c r="B229" s="6" t="s">
        <v>456</v>
      </c>
      <c r="C229" s="6" t="s">
        <v>457</v>
      </c>
    </row>
    <row r="230" s="1" customFormat="1" ht="20" customHeight="1" spans="1:3">
      <c r="A230" s="5">
        <v>228</v>
      </c>
      <c r="B230" s="6" t="s">
        <v>458</v>
      </c>
      <c r="C230" s="6" t="s">
        <v>459</v>
      </c>
    </row>
    <row r="231" s="1" customFormat="1" ht="20" customHeight="1" spans="1:3">
      <c r="A231" s="5">
        <v>229</v>
      </c>
      <c r="B231" s="6" t="s">
        <v>460</v>
      </c>
      <c r="C231" s="6" t="s">
        <v>461</v>
      </c>
    </row>
    <row r="232" s="1" customFormat="1" ht="20" customHeight="1" spans="1:3">
      <c r="A232" s="5">
        <v>230</v>
      </c>
      <c r="B232" s="6" t="s">
        <v>462</v>
      </c>
      <c r="C232" s="6" t="s">
        <v>463</v>
      </c>
    </row>
    <row r="233" s="1" customFormat="1" ht="20" customHeight="1" spans="1:3">
      <c r="A233" s="5">
        <v>231</v>
      </c>
      <c r="B233" s="6" t="s">
        <v>464</v>
      </c>
      <c r="C233" s="6" t="s">
        <v>465</v>
      </c>
    </row>
    <row r="234" s="1" customFormat="1" ht="20" customHeight="1" spans="1:3">
      <c r="A234" s="5">
        <v>232</v>
      </c>
      <c r="B234" s="6" t="s">
        <v>466</v>
      </c>
      <c r="C234" s="6" t="s">
        <v>467</v>
      </c>
    </row>
    <row r="235" s="1" customFormat="1" ht="20" customHeight="1" spans="1:3">
      <c r="A235" s="5">
        <v>233</v>
      </c>
      <c r="B235" s="6" t="s">
        <v>468</v>
      </c>
      <c r="C235" s="6" t="s">
        <v>469</v>
      </c>
    </row>
    <row r="236" s="1" customFormat="1" ht="20" customHeight="1" spans="1:3">
      <c r="A236" s="5">
        <v>234</v>
      </c>
      <c r="B236" s="6" t="s">
        <v>470</v>
      </c>
      <c r="C236" s="6" t="s">
        <v>471</v>
      </c>
    </row>
    <row r="237" s="1" customFormat="1" ht="20" customHeight="1" spans="1:3">
      <c r="A237" s="5">
        <v>235</v>
      </c>
      <c r="B237" s="6" t="s">
        <v>472</v>
      </c>
      <c r="C237" s="6" t="s">
        <v>473</v>
      </c>
    </row>
    <row r="238" s="1" customFormat="1" ht="20" customHeight="1" spans="1:3">
      <c r="A238" s="5">
        <v>236</v>
      </c>
      <c r="B238" s="6" t="s">
        <v>474</v>
      </c>
      <c r="C238" s="6" t="s">
        <v>475</v>
      </c>
    </row>
    <row r="239" s="1" customFormat="1" ht="20" customHeight="1" spans="1:3">
      <c r="A239" s="5">
        <v>237</v>
      </c>
      <c r="B239" s="6" t="s">
        <v>476</v>
      </c>
      <c r="C239" s="6" t="s">
        <v>477</v>
      </c>
    </row>
    <row r="240" s="1" customFormat="1" ht="20" customHeight="1" spans="1:3">
      <c r="A240" s="5">
        <v>238</v>
      </c>
      <c r="B240" s="6" t="s">
        <v>478</v>
      </c>
      <c r="C240" s="6" t="s">
        <v>479</v>
      </c>
    </row>
    <row r="241" s="1" customFormat="1" ht="20" customHeight="1" spans="1:3">
      <c r="A241" s="5">
        <v>239</v>
      </c>
      <c r="B241" s="6" t="s">
        <v>480</v>
      </c>
      <c r="C241" s="6" t="s">
        <v>481</v>
      </c>
    </row>
    <row r="242" s="1" customFormat="1" ht="20" customHeight="1" spans="1:3">
      <c r="A242" s="5">
        <v>240</v>
      </c>
      <c r="B242" s="6" t="s">
        <v>482</v>
      </c>
      <c r="C242" s="6" t="s">
        <v>483</v>
      </c>
    </row>
    <row r="243" s="1" customFormat="1" ht="20" customHeight="1" spans="1:3">
      <c r="A243" s="5">
        <v>241</v>
      </c>
      <c r="B243" s="6" t="s">
        <v>484</v>
      </c>
      <c r="C243" s="6" t="s">
        <v>485</v>
      </c>
    </row>
    <row r="244" s="1" customFormat="1" ht="20" customHeight="1" spans="1:3">
      <c r="A244" s="5">
        <v>242</v>
      </c>
      <c r="B244" s="6" t="s">
        <v>486</v>
      </c>
      <c r="C244" s="6" t="s">
        <v>487</v>
      </c>
    </row>
    <row r="245" s="1" customFormat="1" ht="20" customHeight="1" spans="1:3">
      <c r="A245" s="5">
        <v>243</v>
      </c>
      <c r="B245" s="6" t="s">
        <v>488</v>
      </c>
      <c r="C245" s="6" t="s">
        <v>489</v>
      </c>
    </row>
    <row r="246" s="1" customFormat="1" ht="20" customHeight="1" spans="1:3">
      <c r="A246" s="5">
        <v>244</v>
      </c>
      <c r="B246" s="6" t="s">
        <v>490</v>
      </c>
      <c r="C246" s="6" t="s">
        <v>491</v>
      </c>
    </row>
    <row r="247" s="1" customFormat="1" ht="20" customHeight="1" spans="1:3">
      <c r="A247" s="5">
        <v>245</v>
      </c>
      <c r="B247" s="6" t="s">
        <v>492</v>
      </c>
      <c r="C247" s="6" t="s">
        <v>493</v>
      </c>
    </row>
    <row r="248" s="1" customFormat="1" ht="20" customHeight="1" spans="1:3">
      <c r="A248" s="5">
        <v>246</v>
      </c>
      <c r="B248" s="6" t="s">
        <v>494</v>
      </c>
      <c r="C248" s="6" t="s">
        <v>495</v>
      </c>
    </row>
    <row r="249" s="1" customFormat="1" ht="20" customHeight="1" spans="1:3">
      <c r="A249" s="5">
        <v>247</v>
      </c>
      <c r="B249" s="6" t="s">
        <v>496</v>
      </c>
      <c r="C249" s="6" t="s">
        <v>497</v>
      </c>
    </row>
    <row r="250" s="1" customFormat="1" ht="20" customHeight="1" spans="1:3">
      <c r="A250" s="5">
        <v>248</v>
      </c>
      <c r="B250" s="6" t="s">
        <v>498</v>
      </c>
      <c r="C250" s="6" t="s">
        <v>499</v>
      </c>
    </row>
    <row r="251" s="1" customFormat="1" ht="20" customHeight="1" spans="1:3">
      <c r="A251" s="5">
        <v>249</v>
      </c>
      <c r="B251" s="6" t="s">
        <v>500</v>
      </c>
      <c r="C251" s="6" t="s">
        <v>501</v>
      </c>
    </row>
    <row r="252" s="1" customFormat="1" ht="20" customHeight="1" spans="1:3">
      <c r="A252" s="5">
        <v>250</v>
      </c>
      <c r="B252" s="6" t="s">
        <v>502</v>
      </c>
      <c r="C252" s="6" t="s">
        <v>503</v>
      </c>
    </row>
    <row r="253" s="1" customFormat="1" ht="20" customHeight="1" spans="1:3">
      <c r="A253" s="5">
        <v>251</v>
      </c>
      <c r="B253" s="6" t="s">
        <v>504</v>
      </c>
      <c r="C253" s="6" t="s">
        <v>505</v>
      </c>
    </row>
    <row r="254" s="1" customFormat="1" ht="20" customHeight="1" spans="1:3">
      <c r="A254" s="5">
        <v>252</v>
      </c>
      <c r="B254" s="6" t="s">
        <v>506</v>
      </c>
      <c r="C254" s="6" t="s">
        <v>507</v>
      </c>
    </row>
    <row r="255" s="1" customFormat="1" ht="20" customHeight="1" spans="1:3">
      <c r="A255" s="5">
        <v>253</v>
      </c>
      <c r="B255" s="6" t="s">
        <v>508</v>
      </c>
      <c r="C255" s="6" t="s">
        <v>509</v>
      </c>
    </row>
    <row r="256" s="1" customFormat="1" ht="20" customHeight="1" spans="1:3">
      <c r="A256" s="5">
        <v>254</v>
      </c>
      <c r="B256" s="6" t="s">
        <v>510</v>
      </c>
      <c r="C256" s="6" t="s">
        <v>511</v>
      </c>
    </row>
    <row r="257" s="1" customFormat="1" ht="20" customHeight="1" spans="1:3">
      <c r="A257" s="5">
        <v>255</v>
      </c>
      <c r="B257" s="6" t="s">
        <v>512</v>
      </c>
      <c r="C257" s="6" t="s">
        <v>513</v>
      </c>
    </row>
    <row r="258" s="1" customFormat="1" ht="20" customHeight="1" spans="1:3">
      <c r="A258" s="5">
        <v>256</v>
      </c>
      <c r="B258" s="6" t="s">
        <v>514</v>
      </c>
      <c r="C258" s="6" t="s">
        <v>515</v>
      </c>
    </row>
    <row r="259" s="1" customFormat="1" ht="20" customHeight="1" spans="1:3">
      <c r="A259" s="5">
        <v>257</v>
      </c>
      <c r="B259" s="6" t="s">
        <v>516</v>
      </c>
      <c r="C259" s="6" t="s">
        <v>517</v>
      </c>
    </row>
    <row r="260" s="1" customFormat="1" ht="20" customHeight="1" spans="1:3">
      <c r="A260" s="5">
        <v>258</v>
      </c>
      <c r="B260" s="6" t="s">
        <v>518</v>
      </c>
      <c r="C260" s="6" t="s">
        <v>519</v>
      </c>
    </row>
    <row r="261" s="1" customFormat="1" ht="20" customHeight="1" spans="1:3">
      <c r="A261" s="5">
        <v>259</v>
      </c>
      <c r="B261" s="6" t="s">
        <v>520</v>
      </c>
      <c r="C261" s="6" t="s">
        <v>521</v>
      </c>
    </row>
    <row r="262" s="1" customFormat="1" ht="20" customHeight="1" spans="1:3">
      <c r="A262" s="5">
        <v>260</v>
      </c>
      <c r="B262" s="6" t="s">
        <v>522</v>
      </c>
      <c r="C262" s="6" t="s">
        <v>523</v>
      </c>
    </row>
    <row r="263" s="1" customFormat="1" ht="20" customHeight="1" spans="1:3">
      <c r="A263" s="5">
        <v>261</v>
      </c>
      <c r="B263" s="6" t="s">
        <v>524</v>
      </c>
      <c r="C263" s="6" t="s">
        <v>525</v>
      </c>
    </row>
    <row r="264" s="1" customFormat="1" ht="20" customHeight="1" spans="1:3">
      <c r="A264" s="5">
        <v>262</v>
      </c>
      <c r="B264" s="6" t="s">
        <v>526</v>
      </c>
      <c r="C264" s="6" t="s">
        <v>527</v>
      </c>
    </row>
    <row r="265" s="1" customFormat="1" ht="20" customHeight="1" spans="1:3">
      <c r="A265" s="5">
        <v>263</v>
      </c>
      <c r="B265" s="6" t="s">
        <v>528</v>
      </c>
      <c r="C265" s="6" t="s">
        <v>529</v>
      </c>
    </row>
    <row r="266" s="1" customFormat="1" ht="20" customHeight="1" spans="1:3">
      <c r="A266" s="5">
        <v>264</v>
      </c>
      <c r="B266" s="6" t="s">
        <v>530</v>
      </c>
      <c r="C266" s="6" t="s">
        <v>531</v>
      </c>
    </row>
    <row r="267" s="1" customFormat="1" ht="20" customHeight="1" spans="1:3">
      <c r="A267" s="5">
        <v>265</v>
      </c>
      <c r="B267" s="6" t="s">
        <v>532</v>
      </c>
      <c r="C267" s="6" t="s">
        <v>533</v>
      </c>
    </row>
    <row r="268" s="1" customFormat="1" ht="20" customHeight="1" spans="1:3">
      <c r="A268" s="5">
        <v>266</v>
      </c>
      <c r="B268" s="6" t="s">
        <v>534</v>
      </c>
      <c r="C268" s="6" t="s">
        <v>535</v>
      </c>
    </row>
    <row r="269" s="1" customFormat="1" ht="20" customHeight="1" spans="1:3">
      <c r="A269" s="5">
        <v>267</v>
      </c>
      <c r="B269" s="6" t="s">
        <v>536</v>
      </c>
      <c r="C269" s="6" t="s">
        <v>537</v>
      </c>
    </row>
    <row r="270" s="1" customFormat="1" ht="20" customHeight="1" spans="1:3">
      <c r="A270" s="5">
        <v>268</v>
      </c>
      <c r="B270" s="6" t="s">
        <v>538</v>
      </c>
      <c r="C270" s="6" t="s">
        <v>539</v>
      </c>
    </row>
    <row r="271" s="1" customFormat="1" ht="20" customHeight="1" spans="1:3">
      <c r="A271" s="5">
        <v>269</v>
      </c>
      <c r="B271" s="6" t="s">
        <v>540</v>
      </c>
      <c r="C271" s="6" t="s">
        <v>541</v>
      </c>
    </row>
    <row r="272" s="1" customFormat="1" ht="20" customHeight="1" spans="1:3">
      <c r="A272" s="5">
        <v>270</v>
      </c>
      <c r="B272" s="6" t="s">
        <v>542</v>
      </c>
      <c r="C272" s="6" t="s">
        <v>543</v>
      </c>
    </row>
    <row r="273" s="1" customFormat="1" ht="20" customHeight="1" spans="1:3">
      <c r="A273" s="5">
        <v>271</v>
      </c>
      <c r="B273" s="6" t="s">
        <v>544</v>
      </c>
      <c r="C273" s="6" t="s">
        <v>545</v>
      </c>
    </row>
    <row r="274" s="1" customFormat="1" ht="20" customHeight="1" spans="1:3">
      <c r="A274" s="5">
        <v>272</v>
      </c>
      <c r="B274" s="6" t="s">
        <v>546</v>
      </c>
      <c r="C274" s="6" t="s">
        <v>547</v>
      </c>
    </row>
    <row r="275" s="1" customFormat="1" ht="20" customHeight="1" spans="1:3">
      <c r="A275" s="5">
        <v>273</v>
      </c>
      <c r="B275" s="6" t="s">
        <v>548</v>
      </c>
      <c r="C275" s="6" t="s">
        <v>549</v>
      </c>
    </row>
    <row r="276" s="1" customFormat="1" ht="20" customHeight="1" spans="1:3">
      <c r="A276" s="5">
        <v>274</v>
      </c>
      <c r="B276" s="6" t="s">
        <v>550</v>
      </c>
      <c r="C276" s="6" t="s">
        <v>551</v>
      </c>
    </row>
    <row r="277" s="1" customFormat="1" ht="20" customHeight="1" spans="1:3">
      <c r="A277" s="5">
        <v>275</v>
      </c>
      <c r="B277" s="6" t="s">
        <v>552</v>
      </c>
      <c r="C277" s="6" t="s">
        <v>553</v>
      </c>
    </row>
    <row r="278" s="1" customFormat="1" ht="20" customHeight="1" spans="1:3">
      <c r="A278" s="5">
        <v>276</v>
      </c>
      <c r="B278" s="6" t="s">
        <v>554</v>
      </c>
      <c r="C278" s="6" t="s">
        <v>555</v>
      </c>
    </row>
    <row r="279" s="1" customFormat="1" ht="20" customHeight="1" spans="1:3">
      <c r="A279" s="5">
        <v>277</v>
      </c>
      <c r="B279" s="6" t="s">
        <v>556</v>
      </c>
      <c r="C279" s="6" t="s">
        <v>557</v>
      </c>
    </row>
    <row r="280" s="1" customFormat="1" ht="20" customHeight="1" spans="1:3">
      <c r="A280" s="5">
        <v>278</v>
      </c>
      <c r="B280" s="6" t="s">
        <v>558</v>
      </c>
      <c r="C280" s="6" t="s">
        <v>559</v>
      </c>
    </row>
    <row r="281" s="1" customFormat="1" ht="20" customHeight="1" spans="1:3">
      <c r="A281" s="5">
        <v>279</v>
      </c>
      <c r="B281" s="6" t="s">
        <v>560</v>
      </c>
      <c r="C281" s="6" t="s">
        <v>561</v>
      </c>
    </row>
    <row r="282" s="1" customFormat="1" ht="20" customHeight="1" spans="1:3">
      <c r="A282" s="5">
        <v>280</v>
      </c>
      <c r="B282" s="6" t="s">
        <v>562</v>
      </c>
      <c r="C282" s="6" t="s">
        <v>563</v>
      </c>
    </row>
    <row r="283" s="1" customFormat="1" ht="20" customHeight="1" spans="1:3">
      <c r="A283" s="5">
        <v>281</v>
      </c>
      <c r="B283" s="6" t="s">
        <v>564</v>
      </c>
      <c r="C283" s="6" t="s">
        <v>565</v>
      </c>
    </row>
    <row r="284" s="1" customFormat="1" ht="20" customHeight="1" spans="1:3">
      <c r="A284" s="5">
        <v>282</v>
      </c>
      <c r="B284" s="6" t="s">
        <v>566</v>
      </c>
      <c r="C284" s="6" t="s">
        <v>567</v>
      </c>
    </row>
    <row r="285" s="1" customFormat="1" ht="20" customHeight="1" spans="1:3">
      <c r="A285" s="5">
        <v>283</v>
      </c>
      <c r="B285" s="6" t="s">
        <v>568</v>
      </c>
      <c r="C285" s="6" t="s">
        <v>569</v>
      </c>
    </row>
    <row r="286" s="1" customFormat="1" ht="20" customHeight="1" spans="1:3">
      <c r="A286" s="5">
        <v>284</v>
      </c>
      <c r="B286" s="6" t="s">
        <v>570</v>
      </c>
      <c r="C286" s="6" t="s">
        <v>571</v>
      </c>
    </row>
    <row r="287" s="1" customFormat="1" ht="20" customHeight="1" spans="1:3">
      <c r="A287" s="5">
        <v>285</v>
      </c>
      <c r="B287" s="6" t="s">
        <v>572</v>
      </c>
      <c r="C287" s="6" t="s">
        <v>573</v>
      </c>
    </row>
    <row r="288" s="1" customFormat="1" ht="20" customHeight="1" spans="1:3">
      <c r="A288" s="5">
        <v>286</v>
      </c>
      <c r="B288" s="6" t="s">
        <v>574</v>
      </c>
      <c r="C288" s="6" t="s">
        <v>575</v>
      </c>
    </row>
    <row r="289" s="1" customFormat="1" ht="20" customHeight="1" spans="1:3">
      <c r="A289" s="5">
        <v>287</v>
      </c>
      <c r="B289" s="6" t="s">
        <v>576</v>
      </c>
      <c r="C289" s="6" t="s">
        <v>577</v>
      </c>
    </row>
    <row r="290" s="1" customFormat="1" ht="20" customHeight="1" spans="1:3">
      <c r="A290" s="5">
        <v>288</v>
      </c>
      <c r="B290" s="6" t="s">
        <v>578</v>
      </c>
      <c r="C290" s="6" t="s">
        <v>579</v>
      </c>
    </row>
    <row r="291" s="1" customFormat="1" ht="20" customHeight="1" spans="1:3">
      <c r="A291" s="5">
        <v>289</v>
      </c>
      <c r="B291" s="6" t="s">
        <v>580</v>
      </c>
      <c r="C291" s="6" t="s">
        <v>581</v>
      </c>
    </row>
    <row r="292" s="1" customFormat="1" ht="20" customHeight="1" spans="1:3">
      <c r="A292" s="5">
        <v>290</v>
      </c>
      <c r="B292" s="6" t="s">
        <v>582</v>
      </c>
      <c r="C292" s="6" t="s">
        <v>583</v>
      </c>
    </row>
    <row r="293" s="1" customFormat="1" ht="20" customHeight="1" spans="1:3">
      <c r="A293" s="5">
        <v>291</v>
      </c>
      <c r="B293" s="6" t="s">
        <v>584</v>
      </c>
      <c r="C293" s="6" t="s">
        <v>585</v>
      </c>
    </row>
    <row r="294" s="1" customFormat="1" ht="20" customHeight="1" spans="1:3">
      <c r="A294" s="5">
        <v>292</v>
      </c>
      <c r="B294" s="6" t="s">
        <v>586</v>
      </c>
      <c r="C294" s="6" t="s">
        <v>587</v>
      </c>
    </row>
    <row r="295" s="1" customFormat="1" ht="20" customHeight="1" spans="1:3">
      <c r="A295" s="5">
        <v>293</v>
      </c>
      <c r="B295" s="6" t="s">
        <v>588</v>
      </c>
      <c r="C295" s="6" t="s">
        <v>589</v>
      </c>
    </row>
    <row r="296" s="1" customFormat="1" ht="20" customHeight="1" spans="1:3">
      <c r="A296" s="5">
        <v>294</v>
      </c>
      <c r="B296" s="6" t="s">
        <v>590</v>
      </c>
      <c r="C296" s="6" t="s">
        <v>591</v>
      </c>
    </row>
    <row r="297" s="1" customFormat="1" ht="20" customHeight="1" spans="1:3">
      <c r="A297" s="5">
        <v>295</v>
      </c>
      <c r="B297" s="6" t="s">
        <v>592</v>
      </c>
      <c r="C297" s="6" t="s">
        <v>593</v>
      </c>
    </row>
    <row r="298" s="1" customFormat="1" ht="20" customHeight="1" spans="1:3">
      <c r="A298" s="5">
        <v>296</v>
      </c>
      <c r="B298" s="6" t="s">
        <v>594</v>
      </c>
      <c r="C298" s="6" t="s">
        <v>595</v>
      </c>
    </row>
    <row r="299" s="1" customFormat="1" ht="20" customHeight="1" spans="1:3">
      <c r="A299" s="5">
        <v>297</v>
      </c>
      <c r="B299" s="6" t="s">
        <v>596</v>
      </c>
      <c r="C299" s="6" t="s">
        <v>597</v>
      </c>
    </row>
    <row r="300" s="1" customFormat="1" ht="20" customHeight="1" spans="1:3">
      <c r="A300" s="5">
        <v>298</v>
      </c>
      <c r="B300" s="6" t="s">
        <v>598</v>
      </c>
      <c r="C300" s="6" t="s">
        <v>599</v>
      </c>
    </row>
    <row r="301" s="1" customFormat="1" ht="20" customHeight="1" spans="1:3">
      <c r="A301" s="5">
        <v>299</v>
      </c>
      <c r="B301" s="6" t="s">
        <v>600</v>
      </c>
      <c r="C301" s="6" t="s">
        <v>601</v>
      </c>
    </row>
    <row r="302" s="1" customFormat="1" ht="20" customHeight="1" spans="1:3">
      <c r="A302" s="5">
        <v>300</v>
      </c>
      <c r="B302" s="6" t="s">
        <v>602</v>
      </c>
      <c r="C302" s="6" t="s">
        <v>603</v>
      </c>
    </row>
    <row r="303" s="1" customFormat="1" ht="20" customHeight="1" spans="1:3">
      <c r="A303" s="5">
        <v>301</v>
      </c>
      <c r="B303" s="6" t="s">
        <v>604</v>
      </c>
      <c r="C303" s="6" t="s">
        <v>605</v>
      </c>
    </row>
    <row r="304" s="1" customFormat="1" ht="20" customHeight="1" spans="1:3">
      <c r="A304" s="5">
        <v>302</v>
      </c>
      <c r="B304" s="6" t="s">
        <v>606</v>
      </c>
      <c r="C304" s="6" t="s">
        <v>607</v>
      </c>
    </row>
    <row r="305" s="1" customFormat="1" ht="20" customHeight="1" spans="1:3">
      <c r="A305" s="5">
        <v>303</v>
      </c>
      <c r="B305" s="6" t="s">
        <v>608</v>
      </c>
      <c r="C305" s="6" t="s">
        <v>609</v>
      </c>
    </row>
    <row r="306" s="1" customFormat="1" ht="20" customHeight="1" spans="1:3">
      <c r="A306" s="5">
        <v>304</v>
      </c>
      <c r="B306" s="6" t="s">
        <v>610</v>
      </c>
      <c r="C306" s="6" t="s">
        <v>611</v>
      </c>
    </row>
    <row r="307" s="1" customFormat="1" ht="20" customHeight="1" spans="1:3">
      <c r="A307" s="5">
        <v>305</v>
      </c>
      <c r="B307" s="6" t="s">
        <v>612</v>
      </c>
      <c r="C307" s="6" t="s">
        <v>613</v>
      </c>
    </row>
    <row r="308" s="1" customFormat="1" ht="20" customHeight="1" spans="1:3">
      <c r="A308" s="5">
        <v>306</v>
      </c>
      <c r="B308" s="6" t="s">
        <v>614</v>
      </c>
      <c r="C308" s="6" t="s">
        <v>615</v>
      </c>
    </row>
    <row r="309" s="1" customFormat="1" ht="20" customHeight="1" spans="1:3">
      <c r="A309" s="5">
        <v>307</v>
      </c>
      <c r="B309" s="6" t="s">
        <v>616</v>
      </c>
      <c r="C309" s="6" t="s">
        <v>617</v>
      </c>
    </row>
    <row r="310" s="1" customFormat="1" ht="20" customHeight="1" spans="1:3">
      <c r="A310" s="5">
        <v>308</v>
      </c>
      <c r="B310" s="6" t="s">
        <v>618</v>
      </c>
      <c r="C310" s="6" t="s">
        <v>619</v>
      </c>
    </row>
    <row r="311" s="1" customFormat="1" ht="20" customHeight="1" spans="1:3">
      <c r="A311" s="5">
        <v>309</v>
      </c>
      <c r="B311" s="6" t="s">
        <v>620</v>
      </c>
      <c r="C311" s="6" t="s">
        <v>621</v>
      </c>
    </row>
    <row r="312" s="1" customFormat="1" ht="20" customHeight="1" spans="1:3">
      <c r="A312" s="5">
        <v>310</v>
      </c>
      <c r="B312" s="6" t="s">
        <v>622</v>
      </c>
      <c r="C312" s="6" t="s">
        <v>623</v>
      </c>
    </row>
    <row r="313" s="1" customFormat="1" ht="20" customHeight="1" spans="1:3">
      <c r="A313" s="5">
        <v>311</v>
      </c>
      <c r="B313" s="6" t="s">
        <v>624</v>
      </c>
      <c r="C313" s="6" t="s">
        <v>625</v>
      </c>
    </row>
    <row r="314" s="1" customFormat="1" ht="20" customHeight="1" spans="1:3">
      <c r="A314" s="5">
        <v>312</v>
      </c>
      <c r="B314" s="6" t="s">
        <v>626</v>
      </c>
      <c r="C314" s="6" t="s">
        <v>627</v>
      </c>
    </row>
    <row r="315" s="1" customFormat="1" ht="20" customHeight="1" spans="1:3">
      <c r="A315" s="5">
        <v>313</v>
      </c>
      <c r="B315" s="6" t="s">
        <v>628</v>
      </c>
      <c r="C315" s="6" t="s">
        <v>629</v>
      </c>
    </row>
    <row r="316" s="1" customFormat="1" ht="20" customHeight="1" spans="1:3">
      <c r="A316" s="5">
        <v>314</v>
      </c>
      <c r="B316" s="6" t="s">
        <v>630</v>
      </c>
      <c r="C316" s="6" t="s">
        <v>631</v>
      </c>
    </row>
    <row r="317" s="1" customFormat="1" ht="20" customHeight="1" spans="1:3">
      <c r="A317" s="5">
        <v>315</v>
      </c>
      <c r="B317" s="6" t="s">
        <v>632</v>
      </c>
      <c r="C317" s="6" t="s">
        <v>633</v>
      </c>
    </row>
    <row r="318" s="1" customFormat="1" ht="20" customHeight="1" spans="1:3">
      <c r="A318" s="5">
        <v>316</v>
      </c>
      <c r="B318" s="6" t="s">
        <v>634</v>
      </c>
      <c r="C318" s="6" t="s">
        <v>635</v>
      </c>
    </row>
    <row r="319" s="1" customFormat="1" ht="20" customHeight="1" spans="1:3">
      <c r="A319" s="5">
        <v>317</v>
      </c>
      <c r="B319" s="6" t="s">
        <v>636</v>
      </c>
      <c r="C319" s="6" t="s">
        <v>637</v>
      </c>
    </row>
    <row r="320" s="1" customFormat="1" ht="20" customHeight="1" spans="1:3">
      <c r="A320" s="5">
        <v>318</v>
      </c>
      <c r="B320" s="6" t="s">
        <v>638</v>
      </c>
      <c r="C320" s="6" t="s">
        <v>639</v>
      </c>
    </row>
    <row r="321" s="1" customFormat="1" ht="20" customHeight="1" spans="1:3">
      <c r="A321" s="5">
        <v>319</v>
      </c>
      <c r="B321" s="6" t="s">
        <v>640</v>
      </c>
      <c r="C321" s="6" t="s">
        <v>641</v>
      </c>
    </row>
    <row r="322" s="1" customFormat="1" ht="20" customHeight="1" spans="1:3">
      <c r="A322" s="5">
        <v>320</v>
      </c>
      <c r="B322" s="6" t="s">
        <v>642</v>
      </c>
      <c r="C322" s="6" t="s">
        <v>643</v>
      </c>
    </row>
    <row r="323" s="1" customFormat="1" ht="20" customHeight="1" spans="1:3">
      <c r="A323" s="5">
        <v>321</v>
      </c>
      <c r="B323" s="6" t="s">
        <v>644</v>
      </c>
      <c r="C323" s="6" t="s">
        <v>645</v>
      </c>
    </row>
    <row r="324" s="1" customFormat="1" ht="20" customHeight="1" spans="1:3">
      <c r="A324" s="5">
        <v>322</v>
      </c>
      <c r="B324" s="6" t="s">
        <v>646</v>
      </c>
      <c r="C324" s="6" t="s">
        <v>647</v>
      </c>
    </row>
    <row r="325" s="1" customFormat="1" ht="20" customHeight="1" spans="1:3">
      <c r="A325" s="5">
        <v>323</v>
      </c>
      <c r="B325" s="6" t="s">
        <v>648</v>
      </c>
      <c r="C325" s="6" t="s">
        <v>649</v>
      </c>
    </row>
    <row r="326" s="1" customFormat="1" ht="20" customHeight="1" spans="1:3">
      <c r="A326" s="5">
        <v>324</v>
      </c>
      <c r="B326" s="6" t="s">
        <v>650</v>
      </c>
      <c r="C326" s="6" t="s">
        <v>651</v>
      </c>
    </row>
    <row r="327" s="1" customFormat="1" ht="20" customHeight="1" spans="1:3">
      <c r="A327" s="5">
        <v>325</v>
      </c>
      <c r="B327" s="6" t="s">
        <v>652</v>
      </c>
      <c r="C327" s="6" t="s">
        <v>653</v>
      </c>
    </row>
    <row r="328" s="1" customFormat="1" ht="20" customHeight="1" spans="1:3">
      <c r="A328" s="5">
        <v>326</v>
      </c>
      <c r="B328" s="6" t="s">
        <v>654</v>
      </c>
      <c r="C328" s="6" t="s">
        <v>655</v>
      </c>
    </row>
    <row r="329" s="1" customFormat="1" ht="20" customHeight="1" spans="1:3">
      <c r="A329" s="5">
        <v>327</v>
      </c>
      <c r="B329" s="6" t="s">
        <v>656</v>
      </c>
      <c r="C329" s="6" t="s">
        <v>657</v>
      </c>
    </row>
    <row r="330" s="1" customFormat="1" ht="20" customHeight="1" spans="1:3">
      <c r="A330" s="5">
        <v>328</v>
      </c>
      <c r="B330" s="6" t="s">
        <v>658</v>
      </c>
      <c r="C330" s="6" t="s">
        <v>659</v>
      </c>
    </row>
    <row r="331" s="1" customFormat="1" ht="20" customHeight="1" spans="1:3">
      <c r="A331" s="5">
        <v>329</v>
      </c>
      <c r="B331" s="6" t="s">
        <v>660</v>
      </c>
      <c r="C331" s="6" t="s">
        <v>661</v>
      </c>
    </row>
    <row r="332" s="1" customFormat="1" ht="20" customHeight="1" spans="1:3">
      <c r="A332" s="5">
        <v>330</v>
      </c>
      <c r="B332" s="6" t="s">
        <v>662</v>
      </c>
      <c r="C332" s="6" t="s">
        <v>663</v>
      </c>
    </row>
    <row r="333" s="1" customFormat="1" ht="20" customHeight="1" spans="1:3">
      <c r="A333" s="5">
        <v>331</v>
      </c>
      <c r="B333" s="6" t="s">
        <v>664</v>
      </c>
      <c r="C333" s="6" t="s">
        <v>665</v>
      </c>
    </row>
    <row r="334" s="1" customFormat="1" ht="20" customHeight="1" spans="1:3">
      <c r="A334" s="5">
        <v>332</v>
      </c>
      <c r="B334" s="6" t="s">
        <v>666</v>
      </c>
      <c r="C334" s="6" t="s">
        <v>667</v>
      </c>
    </row>
    <row r="335" s="1" customFormat="1" ht="20" customHeight="1" spans="1:3">
      <c r="A335" s="5">
        <v>333</v>
      </c>
      <c r="B335" s="6" t="s">
        <v>668</v>
      </c>
      <c r="C335" s="6" t="s">
        <v>669</v>
      </c>
    </row>
    <row r="336" s="1" customFormat="1" ht="20" customHeight="1" spans="1:3">
      <c r="A336" s="5">
        <v>334</v>
      </c>
      <c r="B336" s="6" t="s">
        <v>670</v>
      </c>
      <c r="C336" s="6" t="s">
        <v>671</v>
      </c>
    </row>
    <row r="337" s="1" customFormat="1" ht="20" customHeight="1" spans="1:3">
      <c r="A337" s="5">
        <v>335</v>
      </c>
      <c r="B337" s="6" t="s">
        <v>672</v>
      </c>
      <c r="C337" s="6" t="s">
        <v>673</v>
      </c>
    </row>
    <row r="338" s="1" customFormat="1" ht="20" customHeight="1" spans="1:3">
      <c r="A338" s="5">
        <v>336</v>
      </c>
      <c r="B338" s="6" t="s">
        <v>674</v>
      </c>
      <c r="C338" s="6" t="s">
        <v>675</v>
      </c>
    </row>
    <row r="339" s="1" customFormat="1" ht="20" customHeight="1" spans="1:3">
      <c r="A339" s="5">
        <v>337</v>
      </c>
      <c r="B339" s="6" t="s">
        <v>676</v>
      </c>
      <c r="C339" s="6" t="s">
        <v>677</v>
      </c>
    </row>
    <row r="340" s="1" customFormat="1" ht="20" customHeight="1" spans="1:3">
      <c r="A340" s="5">
        <v>338</v>
      </c>
      <c r="B340" s="6" t="s">
        <v>678</v>
      </c>
      <c r="C340" s="6" t="s">
        <v>679</v>
      </c>
    </row>
    <row r="341" s="1" customFormat="1" ht="20" customHeight="1" spans="1:3">
      <c r="A341" s="5">
        <v>339</v>
      </c>
      <c r="B341" s="6" t="s">
        <v>680</v>
      </c>
      <c r="C341" s="6" t="s">
        <v>681</v>
      </c>
    </row>
    <row r="342" s="1" customFormat="1" ht="20" customHeight="1" spans="1:3">
      <c r="A342" s="5">
        <v>340</v>
      </c>
      <c r="B342" s="6" t="s">
        <v>682</v>
      </c>
      <c r="C342" s="6" t="s">
        <v>683</v>
      </c>
    </row>
    <row r="343" s="1" customFormat="1" ht="20" customHeight="1" spans="1:3">
      <c r="A343" s="5">
        <v>341</v>
      </c>
      <c r="B343" s="6" t="s">
        <v>684</v>
      </c>
      <c r="C343" s="6" t="s">
        <v>685</v>
      </c>
    </row>
    <row r="344" s="1" customFormat="1" ht="20" customHeight="1" spans="1:3">
      <c r="A344" s="5">
        <v>342</v>
      </c>
      <c r="B344" s="6" t="s">
        <v>686</v>
      </c>
      <c r="C344" s="6" t="s">
        <v>687</v>
      </c>
    </row>
    <row r="345" s="1" customFormat="1" ht="20" customHeight="1" spans="1:3">
      <c r="A345" s="5">
        <v>343</v>
      </c>
      <c r="B345" s="6" t="s">
        <v>688</v>
      </c>
      <c r="C345" s="6" t="s">
        <v>689</v>
      </c>
    </row>
    <row r="346" s="1" customFormat="1" ht="20" customHeight="1" spans="1:3">
      <c r="A346" s="5">
        <v>344</v>
      </c>
      <c r="B346" s="6" t="s">
        <v>690</v>
      </c>
      <c r="C346" s="6" t="s">
        <v>691</v>
      </c>
    </row>
    <row r="347" s="1" customFormat="1" ht="20" customHeight="1" spans="1:3">
      <c r="A347" s="5">
        <v>345</v>
      </c>
      <c r="B347" s="6" t="s">
        <v>692</v>
      </c>
      <c r="C347" s="6" t="s">
        <v>693</v>
      </c>
    </row>
    <row r="348" s="1" customFormat="1" ht="20" customHeight="1" spans="1:3">
      <c r="A348" s="5">
        <v>346</v>
      </c>
      <c r="B348" s="6" t="s">
        <v>694</v>
      </c>
      <c r="C348" s="6" t="s">
        <v>695</v>
      </c>
    </row>
    <row r="349" s="1" customFormat="1" ht="20" customHeight="1" spans="1:3">
      <c r="A349" s="5">
        <v>347</v>
      </c>
      <c r="B349" s="6" t="s">
        <v>696</v>
      </c>
      <c r="C349" s="6" t="s">
        <v>697</v>
      </c>
    </row>
    <row r="350" s="1" customFormat="1" ht="20" customHeight="1" spans="1:3">
      <c r="A350" s="5">
        <v>348</v>
      </c>
      <c r="B350" s="6" t="s">
        <v>698</v>
      </c>
      <c r="C350" s="6" t="s">
        <v>699</v>
      </c>
    </row>
    <row r="351" s="1" customFormat="1" ht="20" customHeight="1" spans="1:3">
      <c r="A351" s="5">
        <v>349</v>
      </c>
      <c r="B351" s="6" t="s">
        <v>700</v>
      </c>
      <c r="C351" s="6" t="s">
        <v>701</v>
      </c>
    </row>
    <row r="352" s="1" customFormat="1" ht="20" customHeight="1" spans="1:3">
      <c r="A352" s="5">
        <v>350</v>
      </c>
      <c r="B352" s="6" t="s">
        <v>702</v>
      </c>
      <c r="C352" s="6" t="s">
        <v>703</v>
      </c>
    </row>
    <row r="353" s="1" customFormat="1" ht="20" customHeight="1" spans="1:3">
      <c r="A353" s="5">
        <v>351</v>
      </c>
      <c r="B353" s="6" t="s">
        <v>704</v>
      </c>
      <c r="C353" s="6" t="s">
        <v>705</v>
      </c>
    </row>
    <row r="354" s="1" customFormat="1" ht="20" customHeight="1" spans="1:3">
      <c r="A354" s="5">
        <v>352</v>
      </c>
      <c r="B354" s="6" t="s">
        <v>706</v>
      </c>
      <c r="C354" s="6" t="s">
        <v>707</v>
      </c>
    </row>
    <row r="355" s="1" customFormat="1" ht="20" customHeight="1" spans="1:3">
      <c r="A355" s="5">
        <v>353</v>
      </c>
      <c r="B355" s="6" t="s">
        <v>708</v>
      </c>
      <c r="C355" s="6" t="s">
        <v>709</v>
      </c>
    </row>
    <row r="356" s="1" customFormat="1" ht="20" customHeight="1" spans="1:3">
      <c r="A356" s="5">
        <v>354</v>
      </c>
      <c r="B356" s="6" t="s">
        <v>710</v>
      </c>
      <c r="C356" s="6" t="s">
        <v>711</v>
      </c>
    </row>
    <row r="357" s="1" customFormat="1" ht="20" customHeight="1" spans="1:3">
      <c r="A357" s="5">
        <v>355</v>
      </c>
      <c r="B357" s="6" t="s">
        <v>712</v>
      </c>
      <c r="C357" s="6" t="s">
        <v>713</v>
      </c>
    </row>
    <row r="358" s="1" customFormat="1" ht="20" customHeight="1" spans="1:3">
      <c r="A358" s="5">
        <v>356</v>
      </c>
      <c r="B358" s="6" t="s">
        <v>714</v>
      </c>
      <c r="C358" s="6" t="s">
        <v>715</v>
      </c>
    </row>
    <row r="359" s="1" customFormat="1" ht="20" customHeight="1" spans="1:3">
      <c r="A359" s="5">
        <v>357</v>
      </c>
      <c r="B359" s="6" t="s">
        <v>716</v>
      </c>
      <c r="C359" s="6" t="s">
        <v>717</v>
      </c>
    </row>
    <row r="360" s="1" customFormat="1" ht="20" customHeight="1" spans="1:3">
      <c r="A360" s="5">
        <v>358</v>
      </c>
      <c r="B360" s="6" t="s">
        <v>718</v>
      </c>
      <c r="C360" s="6" t="s">
        <v>719</v>
      </c>
    </row>
    <row r="361" s="1" customFormat="1" ht="20" customHeight="1" spans="1:3">
      <c r="A361" s="5">
        <v>359</v>
      </c>
      <c r="B361" s="6" t="s">
        <v>720</v>
      </c>
      <c r="C361" s="6" t="s">
        <v>721</v>
      </c>
    </row>
    <row r="362" s="1" customFormat="1" ht="20" customHeight="1" spans="1:3">
      <c r="A362" s="5">
        <v>360</v>
      </c>
      <c r="B362" s="6" t="s">
        <v>722</v>
      </c>
      <c r="C362" s="6" t="s">
        <v>723</v>
      </c>
    </row>
    <row r="363" s="1" customFormat="1" ht="20" customHeight="1" spans="1:3">
      <c r="A363" s="5">
        <v>361</v>
      </c>
      <c r="B363" s="6" t="s">
        <v>724</v>
      </c>
      <c r="C363" s="6" t="s">
        <v>725</v>
      </c>
    </row>
    <row r="364" s="1" customFormat="1" ht="20" customHeight="1" spans="1:3">
      <c r="A364" s="5">
        <v>362</v>
      </c>
      <c r="B364" s="6" t="s">
        <v>726</v>
      </c>
      <c r="C364" s="6" t="s">
        <v>727</v>
      </c>
    </row>
    <row r="365" s="1" customFormat="1" ht="20" customHeight="1" spans="1:3">
      <c r="A365" s="5">
        <v>363</v>
      </c>
      <c r="B365" s="6" t="s">
        <v>728</v>
      </c>
      <c r="C365" s="6" t="s">
        <v>729</v>
      </c>
    </row>
    <row r="366" s="1" customFormat="1" ht="20" customHeight="1" spans="1:3">
      <c r="A366" s="5">
        <v>364</v>
      </c>
      <c r="B366" s="6" t="s">
        <v>730</v>
      </c>
      <c r="C366" s="6" t="s">
        <v>731</v>
      </c>
    </row>
    <row r="367" s="1" customFormat="1" ht="20" customHeight="1" spans="1:3">
      <c r="A367" s="5">
        <v>365</v>
      </c>
      <c r="B367" s="6" t="s">
        <v>732</v>
      </c>
      <c r="C367" s="6" t="s">
        <v>733</v>
      </c>
    </row>
    <row r="368" s="1" customFormat="1" ht="20" customHeight="1" spans="1:3">
      <c r="A368" s="5">
        <v>366</v>
      </c>
      <c r="B368" s="6" t="s">
        <v>734</v>
      </c>
      <c r="C368" s="6" t="s">
        <v>735</v>
      </c>
    </row>
    <row r="369" s="1" customFormat="1" ht="20" customHeight="1" spans="1:3">
      <c r="A369" s="5">
        <v>367</v>
      </c>
      <c r="B369" s="6" t="s">
        <v>736</v>
      </c>
      <c r="C369" s="6" t="s">
        <v>737</v>
      </c>
    </row>
    <row r="370" s="1" customFormat="1" ht="20" customHeight="1" spans="1:3">
      <c r="A370" s="5">
        <v>368</v>
      </c>
      <c r="B370" s="6" t="s">
        <v>738</v>
      </c>
      <c r="C370" s="6" t="s">
        <v>739</v>
      </c>
    </row>
    <row r="371" s="1" customFormat="1" ht="20" customHeight="1" spans="1:3">
      <c r="A371" s="5">
        <v>369</v>
      </c>
      <c r="B371" s="6" t="s">
        <v>740</v>
      </c>
      <c r="C371" s="6" t="s">
        <v>741</v>
      </c>
    </row>
    <row r="372" s="1" customFormat="1" ht="20" customHeight="1" spans="1:3">
      <c r="A372" s="5">
        <v>370</v>
      </c>
      <c r="B372" s="6" t="s">
        <v>742</v>
      </c>
      <c r="C372" s="6" t="s">
        <v>743</v>
      </c>
    </row>
    <row r="373" s="1" customFormat="1" ht="20" customHeight="1" spans="1:3">
      <c r="A373" s="5">
        <v>371</v>
      </c>
      <c r="B373" s="6" t="s">
        <v>744</v>
      </c>
      <c r="C373" s="6" t="s">
        <v>745</v>
      </c>
    </row>
    <row r="374" s="1" customFormat="1" ht="20" customHeight="1" spans="1:3">
      <c r="A374" s="5">
        <v>372</v>
      </c>
      <c r="B374" s="6" t="s">
        <v>746</v>
      </c>
      <c r="C374" s="6" t="s">
        <v>747</v>
      </c>
    </row>
    <row r="375" s="1" customFormat="1" ht="20" customHeight="1" spans="1:3">
      <c r="A375" s="5">
        <v>373</v>
      </c>
      <c r="B375" s="6" t="s">
        <v>748</v>
      </c>
      <c r="C375" s="6" t="s">
        <v>749</v>
      </c>
    </row>
    <row r="376" s="1" customFormat="1" ht="20" customHeight="1" spans="1:3">
      <c r="A376" s="5">
        <v>374</v>
      </c>
      <c r="B376" s="6" t="s">
        <v>750</v>
      </c>
      <c r="C376" s="6" t="s">
        <v>751</v>
      </c>
    </row>
    <row r="377" s="1" customFormat="1" ht="20" customHeight="1" spans="1:3">
      <c r="A377" s="5">
        <v>375</v>
      </c>
      <c r="B377" s="6" t="s">
        <v>752</v>
      </c>
      <c r="C377" s="6" t="s">
        <v>753</v>
      </c>
    </row>
    <row r="378" s="1" customFormat="1" ht="20" customHeight="1" spans="1:3">
      <c r="A378" s="5">
        <v>376</v>
      </c>
      <c r="B378" s="6" t="s">
        <v>754</v>
      </c>
      <c r="C378" s="6" t="s">
        <v>755</v>
      </c>
    </row>
    <row r="379" s="1" customFormat="1" ht="20" customHeight="1" spans="1:3">
      <c r="A379" s="5">
        <v>377</v>
      </c>
      <c r="B379" s="6" t="s">
        <v>756</v>
      </c>
      <c r="C379" s="6" t="s">
        <v>757</v>
      </c>
    </row>
    <row r="380" s="1" customFormat="1" ht="20" customHeight="1" spans="1:3">
      <c r="A380" s="5">
        <v>378</v>
      </c>
      <c r="B380" s="6" t="s">
        <v>758</v>
      </c>
      <c r="C380" s="6" t="s">
        <v>759</v>
      </c>
    </row>
    <row r="381" s="1" customFormat="1" ht="20" customHeight="1" spans="1:3">
      <c r="A381" s="5">
        <v>379</v>
      </c>
      <c r="B381" s="6" t="s">
        <v>760</v>
      </c>
      <c r="C381" s="6" t="s">
        <v>761</v>
      </c>
    </row>
    <row r="382" s="1" customFormat="1" ht="20" customHeight="1" spans="1:3">
      <c r="A382" s="5">
        <v>380</v>
      </c>
      <c r="B382" s="6" t="s">
        <v>762</v>
      </c>
      <c r="C382" s="6" t="s">
        <v>763</v>
      </c>
    </row>
    <row r="383" s="1" customFormat="1" ht="20" customHeight="1" spans="1:3">
      <c r="A383" s="5">
        <v>381</v>
      </c>
      <c r="B383" s="6" t="s">
        <v>764</v>
      </c>
      <c r="C383" s="6" t="s">
        <v>765</v>
      </c>
    </row>
    <row r="384" s="1" customFormat="1" ht="20" customHeight="1" spans="1:3">
      <c r="A384" s="5">
        <v>382</v>
      </c>
      <c r="B384" s="6" t="s">
        <v>766</v>
      </c>
      <c r="C384" s="6" t="s">
        <v>767</v>
      </c>
    </row>
    <row r="385" s="1" customFormat="1" ht="20" customHeight="1" spans="1:3">
      <c r="A385" s="5">
        <v>383</v>
      </c>
      <c r="B385" s="6" t="s">
        <v>768</v>
      </c>
      <c r="C385" s="6" t="s">
        <v>769</v>
      </c>
    </row>
    <row r="386" s="1" customFormat="1" ht="20" customHeight="1" spans="1:3">
      <c r="A386" s="5">
        <v>384</v>
      </c>
      <c r="B386" s="6" t="s">
        <v>770</v>
      </c>
      <c r="C386" s="6" t="s">
        <v>771</v>
      </c>
    </row>
    <row r="387" s="1" customFormat="1" ht="20" customHeight="1" spans="1:3">
      <c r="A387" s="5">
        <v>385</v>
      </c>
      <c r="B387" s="6" t="s">
        <v>772</v>
      </c>
      <c r="C387" s="6" t="s">
        <v>773</v>
      </c>
    </row>
    <row r="388" s="1" customFormat="1" ht="20" customHeight="1" spans="1:3">
      <c r="A388" s="5">
        <v>386</v>
      </c>
      <c r="B388" s="6" t="s">
        <v>774</v>
      </c>
      <c r="C388" s="6" t="s">
        <v>775</v>
      </c>
    </row>
    <row r="389" s="1" customFormat="1" ht="20" customHeight="1" spans="1:3">
      <c r="A389" s="5">
        <v>387</v>
      </c>
      <c r="B389" s="6" t="s">
        <v>776</v>
      </c>
      <c r="C389" s="6" t="s">
        <v>777</v>
      </c>
    </row>
    <row r="390" s="1" customFormat="1" ht="20" customHeight="1" spans="1:3">
      <c r="A390" s="5">
        <v>388</v>
      </c>
      <c r="B390" s="6" t="s">
        <v>778</v>
      </c>
      <c r="C390" s="6" t="s">
        <v>779</v>
      </c>
    </row>
    <row r="391" s="1" customFormat="1" ht="20" customHeight="1" spans="1:3">
      <c r="A391" s="5">
        <v>389</v>
      </c>
      <c r="B391" s="6" t="s">
        <v>780</v>
      </c>
      <c r="C391" s="6" t="s">
        <v>781</v>
      </c>
    </row>
    <row r="392" s="1" customFormat="1" ht="20" customHeight="1" spans="1:3">
      <c r="A392" s="5">
        <v>390</v>
      </c>
      <c r="B392" s="6" t="s">
        <v>782</v>
      </c>
      <c r="C392" s="6" t="s">
        <v>783</v>
      </c>
    </row>
    <row r="393" s="1" customFormat="1" ht="20" customHeight="1" spans="1:3">
      <c r="A393" s="5">
        <v>391</v>
      </c>
      <c r="B393" s="6" t="s">
        <v>784</v>
      </c>
      <c r="C393" s="6" t="s">
        <v>785</v>
      </c>
    </row>
    <row r="394" s="1" customFormat="1" ht="20" customHeight="1" spans="1:3">
      <c r="A394" s="5">
        <v>392</v>
      </c>
      <c r="B394" s="6" t="s">
        <v>786</v>
      </c>
      <c r="C394" s="6" t="s">
        <v>787</v>
      </c>
    </row>
    <row r="395" s="1" customFormat="1" ht="20" customHeight="1" spans="1:3">
      <c r="A395" s="5">
        <v>393</v>
      </c>
      <c r="B395" s="6" t="s">
        <v>788</v>
      </c>
      <c r="C395" s="6" t="s">
        <v>789</v>
      </c>
    </row>
    <row r="396" s="1" customFormat="1" ht="20" customHeight="1" spans="1:3">
      <c r="A396" s="5">
        <v>394</v>
      </c>
      <c r="B396" s="6" t="s">
        <v>790</v>
      </c>
      <c r="C396" s="6" t="s">
        <v>791</v>
      </c>
    </row>
    <row r="397" s="1" customFormat="1" ht="20" customHeight="1" spans="1:3">
      <c r="A397" s="5">
        <v>395</v>
      </c>
      <c r="B397" s="6" t="s">
        <v>792</v>
      </c>
      <c r="C397" s="6" t="s">
        <v>793</v>
      </c>
    </row>
    <row r="398" s="1" customFormat="1" ht="20" customHeight="1" spans="1:3">
      <c r="A398" s="5">
        <v>396</v>
      </c>
      <c r="B398" s="6" t="s">
        <v>794</v>
      </c>
      <c r="C398" s="6" t="s">
        <v>795</v>
      </c>
    </row>
    <row r="399" s="1" customFormat="1" ht="20" customHeight="1" spans="1:3">
      <c r="A399" s="5">
        <v>397</v>
      </c>
      <c r="B399" s="6" t="s">
        <v>796</v>
      </c>
      <c r="C399" s="6" t="s">
        <v>797</v>
      </c>
    </row>
    <row r="400" s="1" customFormat="1" ht="20" customHeight="1" spans="1:3">
      <c r="A400" s="5">
        <v>398</v>
      </c>
      <c r="B400" s="6" t="s">
        <v>798</v>
      </c>
      <c r="C400" s="6" t="s">
        <v>799</v>
      </c>
    </row>
    <row r="401" s="1" customFormat="1" ht="20" customHeight="1" spans="1:3">
      <c r="A401" s="5">
        <v>399</v>
      </c>
      <c r="B401" s="6" t="s">
        <v>800</v>
      </c>
      <c r="C401" s="6" t="s">
        <v>801</v>
      </c>
    </row>
    <row r="402" s="1" customFormat="1" ht="20" customHeight="1" spans="1:3">
      <c r="A402" s="5">
        <v>400</v>
      </c>
      <c r="B402" s="6" t="s">
        <v>802</v>
      </c>
      <c r="C402" s="6" t="s">
        <v>803</v>
      </c>
    </row>
    <row r="403" s="1" customFormat="1" ht="20" customHeight="1" spans="1:3">
      <c r="A403" s="5">
        <v>401</v>
      </c>
      <c r="B403" s="6" t="s">
        <v>804</v>
      </c>
      <c r="C403" s="6" t="s">
        <v>805</v>
      </c>
    </row>
    <row r="404" s="1" customFormat="1" ht="20" customHeight="1" spans="1:3">
      <c r="A404" s="5">
        <v>402</v>
      </c>
      <c r="B404" s="6" t="s">
        <v>806</v>
      </c>
      <c r="C404" s="6" t="s">
        <v>807</v>
      </c>
    </row>
    <row r="405" s="1" customFormat="1" ht="20" customHeight="1" spans="1:3">
      <c r="A405" s="5">
        <v>403</v>
      </c>
      <c r="B405" s="6" t="s">
        <v>808</v>
      </c>
      <c r="C405" s="6" t="s">
        <v>809</v>
      </c>
    </row>
    <row r="406" s="1" customFormat="1" ht="20" customHeight="1" spans="1:3">
      <c r="A406" s="5">
        <v>404</v>
      </c>
      <c r="B406" s="6" t="s">
        <v>810</v>
      </c>
      <c r="C406" s="6" t="s">
        <v>811</v>
      </c>
    </row>
    <row r="407" s="1" customFormat="1" ht="20" customHeight="1" spans="1:3">
      <c r="A407" s="5">
        <v>405</v>
      </c>
      <c r="B407" s="6" t="s">
        <v>812</v>
      </c>
      <c r="C407" s="6" t="s">
        <v>813</v>
      </c>
    </row>
    <row r="408" s="1" customFormat="1" ht="20" customHeight="1" spans="1:3">
      <c r="A408" s="5">
        <v>406</v>
      </c>
      <c r="B408" s="6" t="s">
        <v>814</v>
      </c>
      <c r="C408" s="6" t="s">
        <v>815</v>
      </c>
    </row>
    <row r="409" s="1" customFormat="1" ht="20" customHeight="1" spans="1:3">
      <c r="A409" s="5">
        <v>407</v>
      </c>
      <c r="B409" s="6" t="s">
        <v>816</v>
      </c>
      <c r="C409" s="6" t="s">
        <v>817</v>
      </c>
    </row>
    <row r="410" s="1" customFormat="1" ht="20" customHeight="1" spans="1:3">
      <c r="A410" s="5">
        <v>408</v>
      </c>
      <c r="B410" s="6" t="s">
        <v>818</v>
      </c>
      <c r="C410" s="6" t="s">
        <v>819</v>
      </c>
    </row>
    <row r="411" s="1" customFormat="1" ht="20" customHeight="1" spans="1:3">
      <c r="A411" s="5">
        <v>409</v>
      </c>
      <c r="B411" s="6" t="s">
        <v>820</v>
      </c>
      <c r="C411" s="6" t="s">
        <v>821</v>
      </c>
    </row>
    <row r="412" s="1" customFormat="1" ht="20" customHeight="1" spans="1:3">
      <c r="A412" s="5">
        <v>410</v>
      </c>
      <c r="B412" s="6" t="s">
        <v>822</v>
      </c>
      <c r="C412" s="6" t="s">
        <v>823</v>
      </c>
    </row>
    <row r="413" s="1" customFormat="1" ht="20" customHeight="1" spans="1:3">
      <c r="A413" s="5">
        <v>411</v>
      </c>
      <c r="B413" s="6" t="s">
        <v>824</v>
      </c>
      <c r="C413" s="6" t="s">
        <v>825</v>
      </c>
    </row>
    <row r="414" s="1" customFormat="1" ht="20" customHeight="1" spans="1:3">
      <c r="A414" s="5">
        <v>412</v>
      </c>
      <c r="B414" s="6" t="s">
        <v>826</v>
      </c>
      <c r="C414" s="6" t="s">
        <v>827</v>
      </c>
    </row>
    <row r="415" s="1" customFormat="1" ht="20" customHeight="1" spans="1:3">
      <c r="A415" s="5">
        <v>413</v>
      </c>
      <c r="B415" s="6" t="s">
        <v>828</v>
      </c>
      <c r="C415" s="6" t="s">
        <v>829</v>
      </c>
    </row>
    <row r="416" s="1" customFormat="1" ht="20" customHeight="1" spans="1:3">
      <c r="A416" s="5">
        <v>414</v>
      </c>
      <c r="B416" s="6" t="s">
        <v>830</v>
      </c>
      <c r="C416" s="6" t="s">
        <v>831</v>
      </c>
    </row>
    <row r="417" s="1" customFormat="1" ht="20" customHeight="1" spans="1:3">
      <c r="A417" s="5">
        <v>415</v>
      </c>
      <c r="B417" s="6" t="s">
        <v>832</v>
      </c>
      <c r="C417" s="6" t="s">
        <v>833</v>
      </c>
    </row>
    <row r="418" s="1" customFormat="1" ht="20" customHeight="1" spans="1:3">
      <c r="A418" s="5">
        <v>416</v>
      </c>
      <c r="B418" s="6" t="s">
        <v>834</v>
      </c>
      <c r="C418" s="6" t="s">
        <v>835</v>
      </c>
    </row>
    <row r="419" s="1" customFormat="1" ht="20" customHeight="1" spans="1:3">
      <c r="A419" s="5">
        <v>417</v>
      </c>
      <c r="B419" s="6" t="s">
        <v>836</v>
      </c>
      <c r="C419" s="6" t="s">
        <v>837</v>
      </c>
    </row>
    <row r="420" s="1" customFormat="1" ht="20" customHeight="1" spans="1:3">
      <c r="A420" s="5">
        <v>418</v>
      </c>
      <c r="B420" s="6" t="s">
        <v>838</v>
      </c>
      <c r="C420" s="6" t="s">
        <v>839</v>
      </c>
    </row>
    <row r="421" s="1" customFormat="1" ht="20" customHeight="1" spans="1:3">
      <c r="A421" s="5">
        <v>419</v>
      </c>
      <c r="B421" s="6" t="s">
        <v>840</v>
      </c>
      <c r="C421" s="6" t="s">
        <v>841</v>
      </c>
    </row>
    <row r="422" s="1" customFormat="1" ht="20" customHeight="1" spans="1:3">
      <c r="A422" s="5">
        <v>420</v>
      </c>
      <c r="B422" s="6" t="s">
        <v>842</v>
      </c>
      <c r="C422" s="6" t="s">
        <v>843</v>
      </c>
    </row>
    <row r="423" s="1" customFormat="1" ht="20" customHeight="1" spans="1:3">
      <c r="A423" s="5">
        <v>421</v>
      </c>
      <c r="B423" s="6" t="s">
        <v>844</v>
      </c>
      <c r="C423" s="6" t="s">
        <v>845</v>
      </c>
    </row>
    <row r="424" s="1" customFormat="1" ht="20" customHeight="1" spans="1:3">
      <c r="A424" s="5">
        <v>422</v>
      </c>
      <c r="B424" s="6" t="s">
        <v>846</v>
      </c>
      <c r="C424" s="6" t="s">
        <v>847</v>
      </c>
    </row>
    <row r="425" s="1" customFormat="1" ht="20" customHeight="1" spans="1:3">
      <c r="A425" s="5">
        <v>423</v>
      </c>
      <c r="B425" s="6" t="s">
        <v>848</v>
      </c>
      <c r="C425" s="6" t="s">
        <v>849</v>
      </c>
    </row>
    <row r="426" s="1" customFormat="1" ht="20" customHeight="1" spans="1:3">
      <c r="A426" s="5">
        <v>424</v>
      </c>
      <c r="B426" s="6" t="s">
        <v>850</v>
      </c>
      <c r="C426" s="6" t="s">
        <v>851</v>
      </c>
    </row>
    <row r="427" s="1" customFormat="1" ht="20" customHeight="1" spans="1:3">
      <c r="A427" s="5">
        <v>425</v>
      </c>
      <c r="B427" s="6" t="s">
        <v>852</v>
      </c>
      <c r="C427" s="6" t="s">
        <v>853</v>
      </c>
    </row>
    <row r="428" s="1" customFormat="1" ht="20" customHeight="1" spans="1:3">
      <c r="A428" s="5">
        <v>426</v>
      </c>
      <c r="B428" s="6" t="s">
        <v>854</v>
      </c>
      <c r="C428" s="6" t="s">
        <v>855</v>
      </c>
    </row>
    <row r="429" s="1" customFormat="1" ht="20" customHeight="1" spans="1:3">
      <c r="A429" s="5">
        <v>427</v>
      </c>
      <c r="B429" s="6" t="s">
        <v>856</v>
      </c>
      <c r="C429" s="6" t="s">
        <v>857</v>
      </c>
    </row>
    <row r="430" s="1" customFormat="1" ht="20" customHeight="1" spans="1:3">
      <c r="A430" s="5">
        <v>428</v>
      </c>
      <c r="B430" s="6" t="s">
        <v>858</v>
      </c>
      <c r="C430" s="6" t="s">
        <v>859</v>
      </c>
    </row>
    <row r="431" s="1" customFormat="1" ht="20" customHeight="1" spans="1:3">
      <c r="A431" s="5">
        <v>429</v>
      </c>
      <c r="B431" s="6" t="s">
        <v>860</v>
      </c>
      <c r="C431" s="6" t="s">
        <v>861</v>
      </c>
    </row>
    <row r="432" s="1" customFormat="1" ht="20" customHeight="1" spans="1:3">
      <c r="A432" s="5">
        <v>430</v>
      </c>
      <c r="B432" s="6" t="s">
        <v>862</v>
      </c>
      <c r="C432" s="6" t="s">
        <v>863</v>
      </c>
    </row>
    <row r="433" s="1" customFormat="1" ht="20" customHeight="1" spans="1:3">
      <c r="A433" s="5">
        <v>431</v>
      </c>
      <c r="B433" s="6" t="s">
        <v>864</v>
      </c>
      <c r="C433" s="6" t="s">
        <v>865</v>
      </c>
    </row>
    <row r="434" s="1" customFormat="1" ht="20" customHeight="1" spans="1:3">
      <c r="A434" s="5">
        <v>432</v>
      </c>
      <c r="B434" s="6" t="s">
        <v>866</v>
      </c>
      <c r="C434" s="6" t="s">
        <v>867</v>
      </c>
    </row>
    <row r="435" s="1" customFormat="1" ht="20" customHeight="1" spans="1:3">
      <c r="A435" s="5">
        <v>433</v>
      </c>
      <c r="B435" s="6" t="s">
        <v>868</v>
      </c>
      <c r="C435" s="6" t="s">
        <v>869</v>
      </c>
    </row>
    <row r="436" s="1" customFormat="1" ht="20" customHeight="1" spans="1:3">
      <c r="A436" s="5">
        <v>434</v>
      </c>
      <c r="B436" s="6" t="s">
        <v>870</v>
      </c>
      <c r="C436" s="6" t="s">
        <v>871</v>
      </c>
    </row>
    <row r="437" s="1" customFormat="1" ht="20" customHeight="1" spans="1:3">
      <c r="A437" s="5">
        <v>435</v>
      </c>
      <c r="B437" s="6" t="s">
        <v>872</v>
      </c>
      <c r="C437" s="6" t="s">
        <v>873</v>
      </c>
    </row>
    <row r="438" s="1" customFormat="1" ht="20" customHeight="1" spans="1:3">
      <c r="A438" s="5">
        <v>436</v>
      </c>
      <c r="B438" s="6" t="s">
        <v>874</v>
      </c>
      <c r="C438" s="6" t="s">
        <v>875</v>
      </c>
    </row>
    <row r="439" s="1" customFormat="1" ht="20" customHeight="1" spans="1:3">
      <c r="A439" s="5">
        <v>437</v>
      </c>
      <c r="B439" s="6" t="s">
        <v>876</v>
      </c>
      <c r="C439" s="6" t="s">
        <v>877</v>
      </c>
    </row>
    <row r="440" s="1" customFormat="1" ht="20" customHeight="1" spans="1:3">
      <c r="A440" s="5">
        <v>438</v>
      </c>
      <c r="B440" s="6" t="s">
        <v>878</v>
      </c>
      <c r="C440" s="6" t="s">
        <v>879</v>
      </c>
    </row>
    <row r="441" s="1" customFormat="1" ht="20" customHeight="1" spans="1:3">
      <c r="A441" s="5">
        <v>439</v>
      </c>
      <c r="B441" s="6" t="s">
        <v>880</v>
      </c>
      <c r="C441" s="6" t="s">
        <v>881</v>
      </c>
    </row>
    <row r="442" s="1" customFormat="1" ht="20" customHeight="1" spans="1:3">
      <c r="A442" s="5">
        <v>440</v>
      </c>
      <c r="B442" s="6" t="s">
        <v>882</v>
      </c>
      <c r="C442" s="6" t="s">
        <v>883</v>
      </c>
    </row>
    <row r="443" s="1" customFormat="1" ht="20" customHeight="1" spans="1:3">
      <c r="A443" s="5">
        <v>441</v>
      </c>
      <c r="B443" s="6" t="s">
        <v>884</v>
      </c>
      <c r="C443" s="6" t="s">
        <v>885</v>
      </c>
    </row>
    <row r="444" s="1" customFormat="1" ht="20" customHeight="1" spans="1:3">
      <c r="A444" s="5">
        <v>442</v>
      </c>
      <c r="B444" s="6" t="s">
        <v>886</v>
      </c>
      <c r="C444" s="6" t="s">
        <v>887</v>
      </c>
    </row>
    <row r="445" s="1" customFormat="1" ht="20" customHeight="1" spans="1:3">
      <c r="A445" s="5">
        <v>443</v>
      </c>
      <c r="B445" s="6" t="s">
        <v>888</v>
      </c>
      <c r="C445" s="6" t="s">
        <v>889</v>
      </c>
    </row>
    <row r="446" s="1" customFormat="1" ht="20" customHeight="1" spans="1:3">
      <c r="A446" s="5">
        <v>444</v>
      </c>
      <c r="B446" s="6" t="s">
        <v>890</v>
      </c>
      <c r="C446" s="6" t="s">
        <v>891</v>
      </c>
    </row>
    <row r="447" s="1" customFormat="1" ht="20" customHeight="1" spans="1:3">
      <c r="A447" s="5">
        <v>445</v>
      </c>
      <c r="B447" s="6" t="s">
        <v>892</v>
      </c>
      <c r="C447" s="6" t="s">
        <v>893</v>
      </c>
    </row>
    <row r="448" s="1" customFormat="1" ht="20" customHeight="1" spans="1:3">
      <c r="A448" s="5">
        <v>446</v>
      </c>
      <c r="B448" s="6" t="s">
        <v>894</v>
      </c>
      <c r="C448" s="6" t="s">
        <v>895</v>
      </c>
    </row>
    <row r="449" s="1" customFormat="1" ht="20" customHeight="1" spans="1:3">
      <c r="A449" s="5">
        <v>447</v>
      </c>
      <c r="B449" s="6" t="s">
        <v>896</v>
      </c>
      <c r="C449" s="6" t="s">
        <v>897</v>
      </c>
    </row>
    <row r="450" s="1" customFormat="1" ht="20" customHeight="1" spans="1:3">
      <c r="A450" s="5">
        <v>448</v>
      </c>
      <c r="B450" s="6" t="s">
        <v>898</v>
      </c>
      <c r="C450" s="6" t="s">
        <v>899</v>
      </c>
    </row>
    <row r="451" s="1" customFormat="1" ht="20" customHeight="1" spans="1:3">
      <c r="A451" s="5">
        <v>449</v>
      </c>
      <c r="B451" s="6" t="s">
        <v>900</v>
      </c>
      <c r="C451" s="6" t="s">
        <v>901</v>
      </c>
    </row>
    <row r="452" s="1" customFormat="1" ht="20" customHeight="1" spans="1:3">
      <c r="A452" s="5">
        <v>450</v>
      </c>
      <c r="B452" s="6" t="s">
        <v>902</v>
      </c>
      <c r="C452" s="6" t="s">
        <v>903</v>
      </c>
    </row>
    <row r="453" s="1" customFormat="1" ht="20" customHeight="1" spans="1:3">
      <c r="A453" s="5">
        <v>451</v>
      </c>
      <c r="B453" s="6" t="s">
        <v>904</v>
      </c>
      <c r="C453" s="6" t="s">
        <v>905</v>
      </c>
    </row>
    <row r="454" s="1" customFormat="1" ht="20" customHeight="1" spans="1:3">
      <c r="A454" s="5">
        <v>452</v>
      </c>
      <c r="B454" s="6" t="s">
        <v>906</v>
      </c>
      <c r="C454" s="6" t="s">
        <v>907</v>
      </c>
    </row>
    <row r="455" s="1" customFormat="1" ht="20" customHeight="1" spans="1:3">
      <c r="A455" s="5">
        <v>453</v>
      </c>
      <c r="B455" s="6" t="s">
        <v>908</v>
      </c>
      <c r="C455" s="6" t="s">
        <v>909</v>
      </c>
    </row>
    <row r="456" s="1" customFormat="1" ht="20" customHeight="1" spans="1:3">
      <c r="A456" s="5">
        <v>454</v>
      </c>
      <c r="B456" s="6" t="s">
        <v>910</v>
      </c>
      <c r="C456" s="6" t="s">
        <v>911</v>
      </c>
    </row>
    <row r="457" s="1" customFormat="1" ht="20" customHeight="1" spans="1:3">
      <c r="A457" s="5">
        <v>455</v>
      </c>
      <c r="B457" s="6" t="s">
        <v>912</v>
      </c>
      <c r="C457" s="6" t="s">
        <v>913</v>
      </c>
    </row>
    <row r="458" s="1" customFormat="1" ht="20" customHeight="1" spans="1:3">
      <c r="A458" s="5">
        <v>456</v>
      </c>
      <c r="B458" s="6" t="s">
        <v>914</v>
      </c>
      <c r="C458" s="6" t="s">
        <v>915</v>
      </c>
    </row>
    <row r="459" s="1" customFormat="1" ht="20" customHeight="1" spans="1:3">
      <c r="A459" s="5">
        <v>457</v>
      </c>
      <c r="B459" s="6" t="s">
        <v>916</v>
      </c>
      <c r="C459" s="6" t="s">
        <v>917</v>
      </c>
    </row>
    <row r="460" s="1" customFormat="1" ht="20" customHeight="1" spans="1:3">
      <c r="A460" s="5">
        <v>458</v>
      </c>
      <c r="B460" s="6" t="s">
        <v>918</v>
      </c>
      <c r="C460" s="6" t="s">
        <v>919</v>
      </c>
    </row>
    <row r="461" s="1" customFormat="1" ht="20" customHeight="1" spans="1:3">
      <c r="A461" s="5">
        <v>459</v>
      </c>
      <c r="B461" s="6" t="s">
        <v>920</v>
      </c>
      <c r="C461" s="6" t="s">
        <v>921</v>
      </c>
    </row>
    <row r="462" s="1" customFormat="1" ht="20" customHeight="1" spans="1:3">
      <c r="A462" s="5">
        <v>460</v>
      </c>
      <c r="B462" s="6" t="s">
        <v>922</v>
      </c>
      <c r="C462" s="6" t="s">
        <v>923</v>
      </c>
    </row>
    <row r="463" s="1" customFormat="1" ht="20" customHeight="1" spans="1:3">
      <c r="A463" s="5">
        <v>461</v>
      </c>
      <c r="B463" s="6" t="s">
        <v>924</v>
      </c>
      <c r="C463" s="6" t="s">
        <v>925</v>
      </c>
    </row>
    <row r="464" s="1" customFormat="1" ht="20" customHeight="1" spans="1:3">
      <c r="A464" s="5">
        <v>462</v>
      </c>
      <c r="B464" s="6" t="s">
        <v>926</v>
      </c>
      <c r="C464" s="6" t="s">
        <v>927</v>
      </c>
    </row>
    <row r="465" s="1" customFormat="1" ht="20" customHeight="1" spans="1:3">
      <c r="A465" s="5">
        <v>463</v>
      </c>
      <c r="B465" s="6" t="s">
        <v>928</v>
      </c>
      <c r="C465" s="6" t="s">
        <v>929</v>
      </c>
    </row>
    <row r="466" s="1" customFormat="1" ht="20" customHeight="1" spans="1:3">
      <c r="A466" s="5">
        <v>464</v>
      </c>
      <c r="B466" s="6" t="s">
        <v>930</v>
      </c>
      <c r="C466" s="6" t="s">
        <v>931</v>
      </c>
    </row>
    <row r="467" s="1" customFormat="1" ht="20" customHeight="1" spans="1:3">
      <c r="A467" s="5">
        <v>465</v>
      </c>
      <c r="B467" s="6" t="s">
        <v>932</v>
      </c>
      <c r="C467" s="6" t="s">
        <v>933</v>
      </c>
    </row>
    <row r="468" s="1" customFormat="1" ht="20" customHeight="1" spans="1:3">
      <c r="A468" s="5">
        <v>466</v>
      </c>
      <c r="B468" s="6" t="s">
        <v>934</v>
      </c>
      <c r="C468" s="6" t="s">
        <v>935</v>
      </c>
    </row>
    <row r="469" s="1" customFormat="1" ht="20" customHeight="1" spans="1:3">
      <c r="A469" s="5">
        <v>467</v>
      </c>
      <c r="B469" s="6" t="s">
        <v>936</v>
      </c>
      <c r="C469" s="6" t="s">
        <v>937</v>
      </c>
    </row>
    <row r="470" s="1" customFormat="1" ht="20" customHeight="1" spans="1:3">
      <c r="A470" s="5">
        <v>468</v>
      </c>
      <c r="B470" s="6" t="s">
        <v>938</v>
      </c>
      <c r="C470" s="6" t="s">
        <v>939</v>
      </c>
    </row>
    <row r="471" s="1" customFormat="1" ht="20" customHeight="1" spans="1:3">
      <c r="A471" s="5">
        <v>469</v>
      </c>
      <c r="B471" s="6" t="s">
        <v>940</v>
      </c>
      <c r="C471" s="6" t="s">
        <v>941</v>
      </c>
    </row>
    <row r="472" s="1" customFormat="1" ht="20" customHeight="1" spans="1:3">
      <c r="A472" s="5">
        <v>470</v>
      </c>
      <c r="B472" s="6" t="s">
        <v>942</v>
      </c>
      <c r="C472" s="6" t="s">
        <v>943</v>
      </c>
    </row>
    <row r="473" s="1" customFormat="1" ht="20" customHeight="1" spans="1:3">
      <c r="A473" s="5">
        <v>471</v>
      </c>
      <c r="B473" s="6" t="s">
        <v>944</v>
      </c>
      <c r="C473" s="6" t="s">
        <v>945</v>
      </c>
    </row>
    <row r="474" s="1" customFormat="1" ht="20" customHeight="1" spans="1:3">
      <c r="A474" s="5">
        <v>472</v>
      </c>
      <c r="B474" s="6" t="s">
        <v>946</v>
      </c>
      <c r="C474" s="6" t="s">
        <v>947</v>
      </c>
    </row>
    <row r="475" s="1" customFormat="1" ht="20" customHeight="1" spans="1:3">
      <c r="A475" s="5">
        <v>473</v>
      </c>
      <c r="B475" s="6" t="s">
        <v>948</v>
      </c>
      <c r="C475" s="6" t="s">
        <v>949</v>
      </c>
    </row>
    <row r="476" s="1" customFormat="1" ht="20" customHeight="1" spans="1:3">
      <c r="A476" s="5">
        <v>474</v>
      </c>
      <c r="B476" s="6" t="s">
        <v>950</v>
      </c>
      <c r="C476" s="6" t="s">
        <v>951</v>
      </c>
    </row>
    <row r="477" s="1" customFormat="1" ht="20" customHeight="1" spans="1:3">
      <c r="A477" s="5">
        <v>475</v>
      </c>
      <c r="B477" s="6" t="s">
        <v>952</v>
      </c>
      <c r="C477" s="6" t="s">
        <v>953</v>
      </c>
    </row>
    <row r="478" s="1" customFormat="1" ht="20" customHeight="1" spans="1:3">
      <c r="A478" s="5">
        <v>476</v>
      </c>
      <c r="B478" s="6" t="s">
        <v>954</v>
      </c>
      <c r="C478" s="6" t="s">
        <v>955</v>
      </c>
    </row>
    <row r="479" s="1" customFormat="1" ht="20" customHeight="1" spans="1:3">
      <c r="A479" s="5">
        <v>477</v>
      </c>
      <c r="B479" s="6" t="s">
        <v>956</v>
      </c>
      <c r="C479" s="6" t="s">
        <v>957</v>
      </c>
    </row>
    <row r="480" s="1" customFormat="1" ht="20" customHeight="1" spans="1:3">
      <c r="A480" s="5">
        <v>478</v>
      </c>
      <c r="B480" s="6" t="s">
        <v>958</v>
      </c>
      <c r="C480" s="6" t="s">
        <v>959</v>
      </c>
    </row>
    <row r="481" s="1" customFormat="1" ht="20" customHeight="1" spans="1:3">
      <c r="A481" s="5">
        <v>479</v>
      </c>
      <c r="B481" s="6" t="s">
        <v>960</v>
      </c>
      <c r="C481" s="6" t="s">
        <v>961</v>
      </c>
    </row>
    <row r="482" s="1" customFormat="1" ht="20" customHeight="1" spans="1:3">
      <c r="A482" s="5">
        <v>480</v>
      </c>
      <c r="B482" s="6" t="s">
        <v>962</v>
      </c>
      <c r="C482" s="6" t="s">
        <v>963</v>
      </c>
    </row>
    <row r="483" s="1" customFormat="1" ht="20" customHeight="1" spans="1:3">
      <c r="A483" s="5">
        <v>481</v>
      </c>
      <c r="B483" s="6" t="s">
        <v>964</v>
      </c>
      <c r="C483" s="6" t="s">
        <v>965</v>
      </c>
    </row>
    <row r="484" s="1" customFormat="1" ht="20" customHeight="1" spans="1:3">
      <c r="A484" s="5">
        <v>482</v>
      </c>
      <c r="B484" s="6" t="s">
        <v>966</v>
      </c>
      <c r="C484" s="6" t="s">
        <v>967</v>
      </c>
    </row>
    <row r="485" s="1" customFormat="1" ht="20" customHeight="1" spans="1:3">
      <c r="A485" s="5">
        <v>483</v>
      </c>
      <c r="B485" s="6" t="s">
        <v>968</v>
      </c>
      <c r="C485" s="6" t="s">
        <v>969</v>
      </c>
    </row>
    <row r="486" s="1" customFormat="1" ht="20" customHeight="1" spans="1:3">
      <c r="A486" s="5">
        <v>484</v>
      </c>
      <c r="B486" s="6" t="s">
        <v>970</v>
      </c>
      <c r="C486" s="6" t="s">
        <v>971</v>
      </c>
    </row>
    <row r="487" s="1" customFormat="1" ht="20" customHeight="1" spans="1:3">
      <c r="A487" s="5">
        <v>485</v>
      </c>
      <c r="B487" s="6" t="s">
        <v>972</v>
      </c>
      <c r="C487" s="6" t="s">
        <v>973</v>
      </c>
    </row>
    <row r="488" s="1" customFormat="1" ht="20" customHeight="1" spans="1:3">
      <c r="A488" s="5">
        <v>486</v>
      </c>
      <c r="B488" s="6" t="s">
        <v>974</v>
      </c>
      <c r="C488" s="6" t="s">
        <v>975</v>
      </c>
    </row>
    <row r="489" s="1" customFormat="1" ht="20" customHeight="1" spans="1:3">
      <c r="A489" s="5">
        <v>487</v>
      </c>
      <c r="B489" s="6" t="s">
        <v>976</v>
      </c>
      <c r="C489" s="6" t="s">
        <v>977</v>
      </c>
    </row>
    <row r="490" s="1" customFormat="1" ht="20" customHeight="1" spans="1:3">
      <c r="A490" s="5">
        <v>488</v>
      </c>
      <c r="B490" s="6" t="s">
        <v>978</v>
      </c>
      <c r="C490" s="6" t="s">
        <v>979</v>
      </c>
    </row>
    <row r="491" s="1" customFormat="1" ht="20" customHeight="1" spans="1:3">
      <c r="A491" s="5">
        <v>489</v>
      </c>
      <c r="B491" s="6" t="s">
        <v>980</v>
      </c>
      <c r="C491" s="6" t="s">
        <v>981</v>
      </c>
    </row>
    <row r="492" s="1" customFormat="1" ht="20" customHeight="1" spans="1:3">
      <c r="A492" s="5">
        <v>490</v>
      </c>
      <c r="B492" s="6" t="s">
        <v>982</v>
      </c>
      <c r="C492" s="6" t="s">
        <v>983</v>
      </c>
    </row>
    <row r="493" s="1" customFormat="1" ht="20" customHeight="1" spans="1:3">
      <c r="A493" s="5">
        <v>491</v>
      </c>
      <c r="B493" s="6" t="s">
        <v>984</v>
      </c>
      <c r="C493" s="6" t="s">
        <v>985</v>
      </c>
    </row>
    <row r="494" s="1" customFormat="1" ht="20" customHeight="1" spans="1:3">
      <c r="A494" s="5">
        <v>492</v>
      </c>
      <c r="B494" s="6" t="s">
        <v>986</v>
      </c>
      <c r="C494" s="6" t="s">
        <v>987</v>
      </c>
    </row>
    <row r="495" s="1" customFormat="1" ht="20" customHeight="1" spans="1:3">
      <c r="A495" s="5">
        <v>493</v>
      </c>
      <c r="B495" s="6" t="s">
        <v>988</v>
      </c>
      <c r="C495" s="6" t="s">
        <v>989</v>
      </c>
    </row>
    <row r="496" s="1" customFormat="1" ht="20" customHeight="1" spans="1:3">
      <c r="A496" s="5">
        <v>494</v>
      </c>
      <c r="B496" s="6" t="s">
        <v>990</v>
      </c>
      <c r="C496" s="6" t="s">
        <v>991</v>
      </c>
    </row>
    <row r="497" s="1" customFormat="1" ht="20" customHeight="1" spans="1:3">
      <c r="A497" s="5">
        <v>495</v>
      </c>
      <c r="B497" s="6" t="s">
        <v>992</v>
      </c>
      <c r="C497" s="6" t="s">
        <v>993</v>
      </c>
    </row>
    <row r="498" s="1" customFormat="1" ht="20" customHeight="1" spans="1:3">
      <c r="A498" s="5">
        <v>496</v>
      </c>
      <c r="B498" s="6" t="s">
        <v>994</v>
      </c>
      <c r="C498" s="6" t="s">
        <v>995</v>
      </c>
    </row>
    <row r="499" s="1" customFormat="1" ht="20" customHeight="1" spans="1:3">
      <c r="A499" s="5">
        <v>497</v>
      </c>
      <c r="B499" s="6" t="s">
        <v>996</v>
      </c>
      <c r="C499" s="6" t="s">
        <v>997</v>
      </c>
    </row>
    <row r="500" s="1" customFormat="1" ht="20" customHeight="1" spans="1:3">
      <c r="A500" s="5">
        <v>498</v>
      </c>
      <c r="B500" s="6" t="s">
        <v>998</v>
      </c>
      <c r="C500" s="6" t="s">
        <v>999</v>
      </c>
    </row>
    <row r="501" s="1" customFormat="1" ht="20" customHeight="1" spans="1:3">
      <c r="A501" s="5">
        <v>499</v>
      </c>
      <c r="B501" s="6" t="s">
        <v>1000</v>
      </c>
      <c r="C501" s="6" t="s">
        <v>1001</v>
      </c>
    </row>
    <row r="502" s="1" customFormat="1" ht="20" customHeight="1" spans="1:3">
      <c r="A502" s="5">
        <v>500</v>
      </c>
      <c r="B502" s="6" t="s">
        <v>1002</v>
      </c>
      <c r="C502" s="6" t="s">
        <v>1003</v>
      </c>
    </row>
    <row r="503" s="1" customFormat="1" ht="20" customHeight="1" spans="1:3">
      <c r="A503" s="5">
        <v>501</v>
      </c>
      <c r="B503" s="6" t="s">
        <v>1004</v>
      </c>
      <c r="C503" s="6" t="s">
        <v>1005</v>
      </c>
    </row>
    <row r="504" s="1" customFormat="1" ht="20" customHeight="1" spans="1:3">
      <c r="A504" s="5">
        <v>502</v>
      </c>
      <c r="B504" s="6" t="s">
        <v>1006</v>
      </c>
      <c r="C504" s="6" t="s">
        <v>1007</v>
      </c>
    </row>
    <row r="505" s="1" customFormat="1" ht="20" customHeight="1" spans="1:3">
      <c r="A505" s="5">
        <v>503</v>
      </c>
      <c r="B505" s="6" t="s">
        <v>1008</v>
      </c>
      <c r="C505" s="6" t="s">
        <v>1009</v>
      </c>
    </row>
    <row r="506" s="1" customFormat="1" ht="20" customHeight="1" spans="1:3">
      <c r="A506" s="5">
        <v>504</v>
      </c>
      <c r="B506" s="6" t="s">
        <v>1010</v>
      </c>
      <c r="C506" s="6" t="s">
        <v>1011</v>
      </c>
    </row>
    <row r="507" s="1" customFormat="1" ht="20" customHeight="1" spans="1:3">
      <c r="A507" s="5">
        <v>505</v>
      </c>
      <c r="B507" s="6" t="s">
        <v>1012</v>
      </c>
      <c r="C507" s="6" t="s">
        <v>1013</v>
      </c>
    </row>
    <row r="508" s="1" customFormat="1" ht="20" customHeight="1" spans="1:3">
      <c r="A508" s="5">
        <v>506</v>
      </c>
      <c r="B508" s="6" t="s">
        <v>1014</v>
      </c>
      <c r="C508" s="6" t="s">
        <v>1015</v>
      </c>
    </row>
    <row r="509" s="1" customFormat="1" ht="20" customHeight="1" spans="1:3">
      <c r="A509" s="5">
        <v>507</v>
      </c>
      <c r="B509" s="6" t="s">
        <v>1016</v>
      </c>
      <c r="C509" s="6" t="s">
        <v>1017</v>
      </c>
    </row>
    <row r="510" s="1" customFormat="1" ht="20" customHeight="1" spans="1:3">
      <c r="A510" s="5">
        <v>508</v>
      </c>
      <c r="B510" s="6" t="s">
        <v>1018</v>
      </c>
      <c r="C510" s="6" t="s">
        <v>1019</v>
      </c>
    </row>
    <row r="511" s="1" customFormat="1" ht="20" customHeight="1" spans="1:3">
      <c r="A511" s="5">
        <v>509</v>
      </c>
      <c r="B511" s="6" t="s">
        <v>1020</v>
      </c>
      <c r="C511" s="6" t="s">
        <v>1021</v>
      </c>
    </row>
    <row r="512" s="1" customFormat="1" ht="20" customHeight="1" spans="1:3">
      <c r="A512" s="5">
        <v>510</v>
      </c>
      <c r="B512" s="6" t="s">
        <v>1022</v>
      </c>
      <c r="C512" s="6" t="s">
        <v>1023</v>
      </c>
    </row>
    <row r="513" s="1" customFormat="1" ht="20" customHeight="1" spans="1:3">
      <c r="A513" s="5">
        <v>511</v>
      </c>
      <c r="B513" s="6" t="s">
        <v>1024</v>
      </c>
      <c r="C513" s="6" t="s">
        <v>1025</v>
      </c>
    </row>
    <row r="514" s="1" customFormat="1" ht="20" customHeight="1" spans="1:3">
      <c r="A514" s="5">
        <v>512</v>
      </c>
      <c r="B514" s="6" t="s">
        <v>1026</v>
      </c>
      <c r="C514" s="6" t="s">
        <v>1027</v>
      </c>
    </row>
    <row r="515" s="1" customFormat="1" ht="20" customHeight="1" spans="1:3">
      <c r="A515" s="5">
        <v>513</v>
      </c>
      <c r="B515" s="6" t="s">
        <v>1028</v>
      </c>
      <c r="C515" s="6" t="s">
        <v>1029</v>
      </c>
    </row>
    <row r="516" s="1" customFormat="1" ht="20" customHeight="1" spans="1:3">
      <c r="A516" s="5">
        <v>514</v>
      </c>
      <c r="B516" s="6" t="s">
        <v>1030</v>
      </c>
      <c r="C516" s="6" t="s">
        <v>1031</v>
      </c>
    </row>
    <row r="517" s="1" customFormat="1" ht="20" customHeight="1" spans="1:3">
      <c r="A517" s="5">
        <v>515</v>
      </c>
      <c r="B517" s="6" t="s">
        <v>1032</v>
      </c>
      <c r="C517" s="6" t="s">
        <v>1033</v>
      </c>
    </row>
    <row r="518" s="1" customFormat="1" ht="20" customHeight="1" spans="1:3">
      <c r="A518" s="5">
        <v>516</v>
      </c>
      <c r="B518" s="6" t="s">
        <v>1034</v>
      </c>
      <c r="C518" s="6" t="s">
        <v>1035</v>
      </c>
    </row>
    <row r="519" s="1" customFormat="1" ht="20" customHeight="1" spans="1:3">
      <c r="A519" s="5">
        <v>517</v>
      </c>
      <c r="B519" s="6" t="s">
        <v>1036</v>
      </c>
      <c r="C519" s="6" t="s">
        <v>1037</v>
      </c>
    </row>
    <row r="520" s="1" customFormat="1" ht="20" customHeight="1" spans="1:3">
      <c r="A520" s="5">
        <v>518</v>
      </c>
      <c r="B520" s="6" t="s">
        <v>1038</v>
      </c>
      <c r="C520" s="6" t="s">
        <v>1039</v>
      </c>
    </row>
    <row r="521" s="1" customFormat="1" ht="20" customHeight="1" spans="1:3">
      <c r="A521" s="5">
        <v>519</v>
      </c>
      <c r="B521" s="6" t="s">
        <v>1040</v>
      </c>
      <c r="C521" s="6" t="s">
        <v>1041</v>
      </c>
    </row>
    <row r="522" s="1" customFormat="1" ht="20" customHeight="1" spans="1:3">
      <c r="A522" s="5">
        <v>520</v>
      </c>
      <c r="B522" s="6" t="s">
        <v>1042</v>
      </c>
      <c r="C522" s="6" t="s">
        <v>1043</v>
      </c>
    </row>
    <row r="523" s="1" customFormat="1" ht="20" customHeight="1" spans="1:3">
      <c r="A523" s="5">
        <v>521</v>
      </c>
      <c r="B523" s="6" t="s">
        <v>1044</v>
      </c>
      <c r="C523" s="6" t="s">
        <v>1045</v>
      </c>
    </row>
    <row r="524" s="1" customFormat="1" ht="20" customHeight="1" spans="1:3">
      <c r="A524" s="5">
        <v>522</v>
      </c>
      <c r="B524" s="6" t="s">
        <v>1046</v>
      </c>
      <c r="C524" s="6" t="s">
        <v>1047</v>
      </c>
    </row>
    <row r="525" s="1" customFormat="1" ht="20" customHeight="1" spans="1:3">
      <c r="A525" s="5">
        <v>523</v>
      </c>
      <c r="B525" s="6" t="s">
        <v>1048</v>
      </c>
      <c r="C525" s="6" t="s">
        <v>1049</v>
      </c>
    </row>
    <row r="526" s="1" customFormat="1" ht="20" customHeight="1" spans="1:3">
      <c r="A526" s="5">
        <v>524</v>
      </c>
      <c r="B526" s="6" t="s">
        <v>1050</v>
      </c>
      <c r="C526" s="6" t="s">
        <v>1051</v>
      </c>
    </row>
    <row r="527" s="1" customFormat="1" ht="20" customHeight="1" spans="1:3">
      <c r="A527" s="5">
        <v>525</v>
      </c>
      <c r="B527" s="6" t="s">
        <v>1052</v>
      </c>
      <c r="C527" s="6" t="s">
        <v>1053</v>
      </c>
    </row>
    <row r="528" s="1" customFormat="1" ht="20" customHeight="1" spans="1:3">
      <c r="A528" s="5">
        <v>526</v>
      </c>
      <c r="B528" s="6" t="s">
        <v>1054</v>
      </c>
      <c r="C528" s="6" t="s">
        <v>1055</v>
      </c>
    </row>
    <row r="529" s="1" customFormat="1" ht="20" customHeight="1" spans="1:3">
      <c r="A529" s="5">
        <v>527</v>
      </c>
      <c r="B529" s="6" t="s">
        <v>1056</v>
      </c>
      <c r="C529" s="6" t="s">
        <v>1057</v>
      </c>
    </row>
    <row r="530" s="1" customFormat="1" ht="20" customHeight="1" spans="1:3">
      <c r="A530" s="5">
        <v>528</v>
      </c>
      <c r="B530" s="6" t="s">
        <v>1058</v>
      </c>
      <c r="C530" s="6" t="s">
        <v>1059</v>
      </c>
    </row>
    <row r="531" s="1" customFormat="1" ht="20" customHeight="1" spans="1:3">
      <c r="A531" s="5">
        <v>529</v>
      </c>
      <c r="B531" s="6" t="s">
        <v>1060</v>
      </c>
      <c r="C531" s="6" t="s">
        <v>1061</v>
      </c>
    </row>
    <row r="532" s="1" customFormat="1" ht="20" customHeight="1" spans="1:3">
      <c r="A532" s="5">
        <v>530</v>
      </c>
      <c r="B532" s="6" t="s">
        <v>1062</v>
      </c>
      <c r="C532" s="6" t="s">
        <v>1063</v>
      </c>
    </row>
    <row r="533" s="1" customFormat="1" ht="20" customHeight="1" spans="1:3">
      <c r="A533" s="5">
        <v>531</v>
      </c>
      <c r="B533" s="6" t="s">
        <v>1064</v>
      </c>
      <c r="C533" s="6" t="s">
        <v>1065</v>
      </c>
    </row>
    <row r="534" s="1" customFormat="1" ht="20" customHeight="1" spans="1:3">
      <c r="A534" s="5">
        <v>532</v>
      </c>
      <c r="B534" s="6" t="s">
        <v>1066</v>
      </c>
      <c r="C534" s="6" t="s">
        <v>1067</v>
      </c>
    </row>
    <row r="535" s="1" customFormat="1" ht="20" customHeight="1" spans="1:3">
      <c r="A535" s="5">
        <v>533</v>
      </c>
      <c r="B535" s="6" t="s">
        <v>1068</v>
      </c>
      <c r="C535" s="6" t="s">
        <v>1069</v>
      </c>
    </row>
    <row r="536" s="1" customFormat="1" ht="20" customHeight="1" spans="1:3">
      <c r="A536" s="5">
        <v>534</v>
      </c>
      <c r="B536" s="6" t="s">
        <v>1070</v>
      </c>
      <c r="C536" s="6" t="s">
        <v>1071</v>
      </c>
    </row>
    <row r="537" s="1" customFormat="1" ht="20" customHeight="1" spans="1:3">
      <c r="A537" s="5">
        <v>535</v>
      </c>
      <c r="B537" s="6" t="s">
        <v>1072</v>
      </c>
      <c r="C537" s="6" t="s">
        <v>1073</v>
      </c>
    </row>
    <row r="538" s="1" customFormat="1" ht="20" customHeight="1" spans="1:3">
      <c r="A538" s="5">
        <v>536</v>
      </c>
      <c r="B538" s="6" t="s">
        <v>1074</v>
      </c>
      <c r="C538" s="6" t="s">
        <v>1075</v>
      </c>
    </row>
    <row r="539" s="1" customFormat="1" ht="20" customHeight="1" spans="1:3">
      <c r="A539" s="5">
        <v>537</v>
      </c>
      <c r="B539" s="6" t="s">
        <v>1076</v>
      </c>
      <c r="C539" s="6" t="s">
        <v>1077</v>
      </c>
    </row>
    <row r="540" s="1" customFormat="1" ht="20" customHeight="1" spans="1:3">
      <c r="A540" s="5">
        <v>538</v>
      </c>
      <c r="B540" s="6" t="s">
        <v>1078</v>
      </c>
      <c r="C540" s="6" t="s">
        <v>1079</v>
      </c>
    </row>
    <row r="541" s="1" customFormat="1" ht="20" customHeight="1" spans="1:3">
      <c r="A541" s="5">
        <v>539</v>
      </c>
      <c r="B541" s="6" t="s">
        <v>1080</v>
      </c>
      <c r="C541" s="6" t="s">
        <v>1081</v>
      </c>
    </row>
    <row r="542" s="1" customFormat="1" ht="20" customHeight="1" spans="1:3">
      <c r="A542" s="5">
        <v>540</v>
      </c>
      <c r="B542" s="6" t="s">
        <v>1082</v>
      </c>
      <c r="C542" s="6" t="s">
        <v>1083</v>
      </c>
    </row>
    <row r="543" s="1" customFormat="1" ht="20" customHeight="1" spans="1:3">
      <c r="A543" s="5">
        <v>541</v>
      </c>
      <c r="B543" s="6" t="s">
        <v>1084</v>
      </c>
      <c r="C543" s="6" t="s">
        <v>1085</v>
      </c>
    </row>
    <row r="544" s="1" customFormat="1" ht="20" customHeight="1" spans="1:3">
      <c r="A544" s="5">
        <v>542</v>
      </c>
      <c r="B544" s="6" t="s">
        <v>1086</v>
      </c>
      <c r="C544" s="6" t="s">
        <v>1087</v>
      </c>
    </row>
    <row r="545" s="1" customFormat="1" ht="20" customHeight="1" spans="1:3">
      <c r="A545" s="5">
        <v>543</v>
      </c>
      <c r="B545" s="6" t="s">
        <v>1088</v>
      </c>
      <c r="C545" s="6" t="s">
        <v>1089</v>
      </c>
    </row>
    <row r="546" s="1" customFormat="1" ht="20" customHeight="1" spans="1:3">
      <c r="A546" s="5">
        <v>544</v>
      </c>
      <c r="B546" s="6" t="s">
        <v>1090</v>
      </c>
      <c r="C546" s="6" t="s">
        <v>1091</v>
      </c>
    </row>
    <row r="547" s="1" customFormat="1" ht="20" customHeight="1" spans="1:3">
      <c r="A547" s="5">
        <v>545</v>
      </c>
      <c r="B547" s="6" t="s">
        <v>1092</v>
      </c>
      <c r="C547" s="6" t="s">
        <v>1093</v>
      </c>
    </row>
    <row r="548" s="1" customFormat="1" ht="20" customHeight="1" spans="1:3">
      <c r="A548" s="5">
        <v>546</v>
      </c>
      <c r="B548" s="6" t="s">
        <v>1094</v>
      </c>
      <c r="C548" s="6" t="s">
        <v>1095</v>
      </c>
    </row>
    <row r="549" s="1" customFormat="1" ht="20" customHeight="1" spans="1:3">
      <c r="A549" s="5">
        <v>547</v>
      </c>
      <c r="B549" s="6" t="s">
        <v>1096</v>
      </c>
      <c r="C549" s="6" t="s">
        <v>1097</v>
      </c>
    </row>
    <row r="550" s="1" customFormat="1" ht="20" customHeight="1" spans="1:3">
      <c r="A550" s="5">
        <v>548</v>
      </c>
      <c r="B550" s="6" t="s">
        <v>1098</v>
      </c>
      <c r="C550" s="6" t="s">
        <v>1099</v>
      </c>
    </row>
    <row r="551" s="1" customFormat="1" ht="20" customHeight="1" spans="1:3">
      <c r="A551" s="5">
        <v>549</v>
      </c>
      <c r="B551" s="6" t="s">
        <v>1100</v>
      </c>
      <c r="C551" s="6" t="s">
        <v>1101</v>
      </c>
    </row>
    <row r="552" s="1" customFormat="1" ht="20" customHeight="1" spans="1:3">
      <c r="A552" s="5">
        <v>550</v>
      </c>
      <c r="B552" s="6" t="s">
        <v>1102</v>
      </c>
      <c r="C552" s="6" t="s">
        <v>1103</v>
      </c>
    </row>
    <row r="553" s="1" customFormat="1" ht="20" customHeight="1" spans="1:3">
      <c r="A553" s="5">
        <v>551</v>
      </c>
      <c r="B553" s="6" t="s">
        <v>1104</v>
      </c>
      <c r="C553" s="6" t="s">
        <v>1105</v>
      </c>
    </row>
    <row r="554" s="1" customFormat="1" ht="20" customHeight="1" spans="1:3">
      <c r="A554" s="5">
        <v>552</v>
      </c>
      <c r="B554" s="6" t="s">
        <v>1106</v>
      </c>
      <c r="C554" s="6" t="s">
        <v>1107</v>
      </c>
    </row>
    <row r="555" s="1" customFormat="1" ht="20" customHeight="1" spans="1:3">
      <c r="A555" s="5">
        <v>553</v>
      </c>
      <c r="B555" s="6" t="s">
        <v>1108</v>
      </c>
      <c r="C555" s="6" t="s">
        <v>1109</v>
      </c>
    </row>
    <row r="556" s="1" customFormat="1" ht="20" customHeight="1" spans="1:3">
      <c r="A556" s="5">
        <v>554</v>
      </c>
      <c r="B556" s="6" t="s">
        <v>1110</v>
      </c>
      <c r="C556" s="6" t="s">
        <v>1111</v>
      </c>
    </row>
    <row r="557" s="1" customFormat="1" ht="20" customHeight="1" spans="1:3">
      <c r="A557" s="5">
        <v>555</v>
      </c>
      <c r="B557" s="6" t="s">
        <v>1112</v>
      </c>
      <c r="C557" s="6" t="s">
        <v>1113</v>
      </c>
    </row>
    <row r="558" s="1" customFormat="1" ht="20" customHeight="1" spans="1:3">
      <c r="A558" s="5">
        <v>556</v>
      </c>
      <c r="B558" s="6" t="s">
        <v>1114</v>
      </c>
      <c r="C558" s="6" t="s">
        <v>1115</v>
      </c>
    </row>
    <row r="559" s="1" customFormat="1" ht="20" customHeight="1" spans="1:3">
      <c r="A559" s="5">
        <v>557</v>
      </c>
      <c r="B559" s="6" t="s">
        <v>1116</v>
      </c>
      <c r="C559" s="6" t="s">
        <v>1117</v>
      </c>
    </row>
    <row r="560" s="1" customFormat="1" ht="20" customHeight="1" spans="1:3">
      <c r="A560" s="5">
        <v>558</v>
      </c>
      <c r="B560" s="6" t="s">
        <v>1118</v>
      </c>
      <c r="C560" s="6" t="s">
        <v>1119</v>
      </c>
    </row>
    <row r="561" s="1" customFormat="1" ht="20" customHeight="1" spans="1:3">
      <c r="A561" s="5">
        <v>559</v>
      </c>
      <c r="B561" s="6" t="s">
        <v>1120</v>
      </c>
      <c r="C561" s="6" t="s">
        <v>1121</v>
      </c>
    </row>
    <row r="562" s="1" customFormat="1" ht="20" customHeight="1" spans="1:3">
      <c r="A562" s="5">
        <v>560</v>
      </c>
      <c r="B562" s="6" t="s">
        <v>1122</v>
      </c>
      <c r="C562" s="6" t="s">
        <v>1123</v>
      </c>
    </row>
    <row r="563" s="1" customFormat="1" ht="20" customHeight="1" spans="1:3">
      <c r="A563" s="5">
        <v>561</v>
      </c>
      <c r="B563" s="6" t="s">
        <v>1124</v>
      </c>
      <c r="C563" s="6" t="s">
        <v>1125</v>
      </c>
    </row>
    <row r="564" s="1" customFormat="1" ht="20" customHeight="1" spans="1:3">
      <c r="A564" s="5">
        <v>562</v>
      </c>
      <c r="B564" s="6" t="s">
        <v>1126</v>
      </c>
      <c r="C564" s="6" t="s">
        <v>1127</v>
      </c>
    </row>
    <row r="565" s="1" customFormat="1" ht="20" customHeight="1" spans="1:3">
      <c r="A565" s="5">
        <v>563</v>
      </c>
      <c r="B565" s="6" t="s">
        <v>1128</v>
      </c>
      <c r="C565" s="6" t="s">
        <v>1129</v>
      </c>
    </row>
    <row r="566" s="1" customFormat="1" ht="20" customHeight="1" spans="1:3">
      <c r="A566" s="5">
        <v>564</v>
      </c>
      <c r="B566" s="6" t="s">
        <v>1130</v>
      </c>
      <c r="C566" s="6" t="s">
        <v>1131</v>
      </c>
    </row>
    <row r="567" s="1" customFormat="1" ht="20" customHeight="1" spans="1:3">
      <c r="A567" s="5">
        <v>565</v>
      </c>
      <c r="B567" s="6" t="s">
        <v>1132</v>
      </c>
      <c r="C567" s="6" t="s">
        <v>1133</v>
      </c>
    </row>
    <row r="568" s="1" customFormat="1" ht="20" customHeight="1" spans="1:3">
      <c r="A568" s="5">
        <v>566</v>
      </c>
      <c r="B568" s="6" t="s">
        <v>1134</v>
      </c>
      <c r="C568" s="6" t="s">
        <v>1135</v>
      </c>
    </row>
    <row r="569" s="1" customFormat="1" ht="20" customHeight="1" spans="1:3">
      <c r="A569" s="5">
        <v>567</v>
      </c>
      <c r="B569" s="6" t="s">
        <v>1136</v>
      </c>
      <c r="C569" s="6" t="s">
        <v>1137</v>
      </c>
    </row>
    <row r="570" s="1" customFormat="1" ht="20" customHeight="1" spans="1:3">
      <c r="A570" s="5">
        <v>568</v>
      </c>
      <c r="B570" s="6" t="s">
        <v>1138</v>
      </c>
      <c r="C570" s="6" t="s">
        <v>1139</v>
      </c>
    </row>
    <row r="571" s="1" customFormat="1" ht="20" customHeight="1" spans="1:3">
      <c r="A571" s="5">
        <v>569</v>
      </c>
      <c r="B571" s="6" t="s">
        <v>1140</v>
      </c>
      <c r="C571" s="6" t="s">
        <v>1141</v>
      </c>
    </row>
    <row r="572" s="1" customFormat="1" ht="20" customHeight="1" spans="1:3">
      <c r="A572" s="5">
        <v>570</v>
      </c>
      <c r="B572" s="6" t="s">
        <v>1142</v>
      </c>
      <c r="C572" s="6" t="s">
        <v>1143</v>
      </c>
    </row>
    <row r="573" s="1" customFormat="1" ht="20" customHeight="1" spans="1:3">
      <c r="A573" s="5">
        <v>571</v>
      </c>
      <c r="B573" s="6" t="s">
        <v>1144</v>
      </c>
      <c r="C573" s="6" t="s">
        <v>1145</v>
      </c>
    </row>
    <row r="574" s="1" customFormat="1" ht="20" customHeight="1" spans="1:3">
      <c r="A574" s="5">
        <v>572</v>
      </c>
      <c r="B574" s="6" t="s">
        <v>1146</v>
      </c>
      <c r="C574" s="6" t="s">
        <v>1147</v>
      </c>
    </row>
    <row r="575" s="1" customFormat="1" ht="20" customHeight="1" spans="1:3">
      <c r="A575" s="5">
        <v>573</v>
      </c>
      <c r="B575" s="6" t="s">
        <v>1148</v>
      </c>
      <c r="C575" s="6" t="s">
        <v>1149</v>
      </c>
    </row>
    <row r="576" s="1" customFormat="1" ht="20" customHeight="1" spans="1:3">
      <c r="A576" s="5">
        <v>574</v>
      </c>
      <c r="B576" s="6" t="s">
        <v>1150</v>
      </c>
      <c r="C576" s="6" t="s">
        <v>1151</v>
      </c>
    </row>
    <row r="577" s="1" customFormat="1" ht="20" customHeight="1" spans="1:3">
      <c r="A577" s="5">
        <v>575</v>
      </c>
      <c r="B577" s="6" t="s">
        <v>1152</v>
      </c>
      <c r="C577" s="6" t="s">
        <v>1153</v>
      </c>
    </row>
    <row r="578" s="1" customFormat="1" ht="20" customHeight="1" spans="1:3">
      <c r="A578" s="5">
        <v>576</v>
      </c>
      <c r="B578" s="6" t="s">
        <v>1154</v>
      </c>
      <c r="C578" s="6" t="s">
        <v>1155</v>
      </c>
    </row>
    <row r="579" s="1" customFormat="1" ht="20" customHeight="1" spans="1:3">
      <c r="A579" s="5">
        <v>577</v>
      </c>
      <c r="B579" s="6" t="s">
        <v>1156</v>
      </c>
      <c r="C579" s="6" t="s">
        <v>1157</v>
      </c>
    </row>
    <row r="580" s="1" customFormat="1" ht="20" customHeight="1" spans="1:3">
      <c r="A580" s="5">
        <v>578</v>
      </c>
      <c r="B580" s="6" t="s">
        <v>1158</v>
      </c>
      <c r="C580" s="6" t="s">
        <v>1159</v>
      </c>
    </row>
    <row r="581" s="1" customFormat="1" ht="20" customHeight="1" spans="1:3">
      <c r="A581" s="5">
        <v>579</v>
      </c>
      <c r="B581" s="6" t="s">
        <v>1160</v>
      </c>
      <c r="C581" s="6" t="s">
        <v>1161</v>
      </c>
    </row>
    <row r="582" s="1" customFormat="1" ht="20" customHeight="1" spans="1:3">
      <c r="A582" s="5">
        <v>580</v>
      </c>
      <c r="B582" s="6" t="s">
        <v>1162</v>
      </c>
      <c r="C582" s="6" t="s">
        <v>1163</v>
      </c>
    </row>
    <row r="583" s="1" customFormat="1" ht="20" customHeight="1" spans="1:3">
      <c r="A583" s="5">
        <v>581</v>
      </c>
      <c r="B583" s="6" t="s">
        <v>1164</v>
      </c>
      <c r="C583" s="6" t="s">
        <v>1165</v>
      </c>
    </row>
    <row r="584" s="1" customFormat="1" ht="20" customHeight="1" spans="1:3">
      <c r="A584" s="5">
        <v>582</v>
      </c>
      <c r="B584" s="6" t="s">
        <v>1166</v>
      </c>
      <c r="C584" s="6" t="s">
        <v>1167</v>
      </c>
    </row>
    <row r="585" s="1" customFormat="1" ht="20" customHeight="1" spans="1:3">
      <c r="A585" s="5">
        <v>583</v>
      </c>
      <c r="B585" s="6" t="s">
        <v>1168</v>
      </c>
      <c r="C585" s="6" t="s">
        <v>1169</v>
      </c>
    </row>
    <row r="586" s="1" customFormat="1" ht="20" customHeight="1" spans="1:3">
      <c r="A586" s="5">
        <v>584</v>
      </c>
      <c r="B586" s="6" t="s">
        <v>1170</v>
      </c>
      <c r="C586" s="6" t="s">
        <v>1171</v>
      </c>
    </row>
    <row r="587" s="1" customFormat="1" ht="20" customHeight="1" spans="1:3">
      <c r="A587" s="5">
        <v>585</v>
      </c>
      <c r="B587" s="6" t="s">
        <v>1172</v>
      </c>
      <c r="C587" s="6" t="s">
        <v>1173</v>
      </c>
    </row>
    <row r="588" s="1" customFormat="1" ht="20" customHeight="1" spans="1:3">
      <c r="A588" s="5">
        <v>586</v>
      </c>
      <c r="B588" s="6" t="s">
        <v>1174</v>
      </c>
      <c r="C588" s="6" t="s">
        <v>1175</v>
      </c>
    </row>
    <row r="589" s="1" customFormat="1" ht="20" customHeight="1" spans="1:3">
      <c r="A589" s="5">
        <v>587</v>
      </c>
      <c r="B589" s="6" t="s">
        <v>1176</v>
      </c>
      <c r="C589" s="6" t="s">
        <v>1177</v>
      </c>
    </row>
    <row r="590" s="1" customFormat="1" ht="20" customHeight="1" spans="1:3">
      <c r="A590" s="5">
        <v>588</v>
      </c>
      <c r="B590" s="6" t="s">
        <v>1178</v>
      </c>
      <c r="C590" s="6" t="s">
        <v>1179</v>
      </c>
    </row>
    <row r="591" s="1" customFormat="1" ht="20" customHeight="1" spans="1:3">
      <c r="A591" s="5">
        <v>589</v>
      </c>
      <c r="B591" s="6" t="s">
        <v>1180</v>
      </c>
      <c r="C591" s="6" t="s">
        <v>1181</v>
      </c>
    </row>
    <row r="592" s="1" customFormat="1" ht="20" customHeight="1" spans="1:3">
      <c r="A592" s="5">
        <v>590</v>
      </c>
      <c r="B592" s="6" t="s">
        <v>1182</v>
      </c>
      <c r="C592" s="6" t="s">
        <v>1183</v>
      </c>
    </row>
    <row r="593" s="1" customFormat="1" ht="20" customHeight="1" spans="1:3">
      <c r="A593" s="5">
        <v>591</v>
      </c>
      <c r="B593" s="6" t="s">
        <v>1184</v>
      </c>
      <c r="C593" s="6" t="s">
        <v>1185</v>
      </c>
    </row>
    <row r="594" s="1" customFormat="1" ht="20" customHeight="1" spans="1:3">
      <c r="A594" s="5">
        <v>592</v>
      </c>
      <c r="B594" s="6" t="s">
        <v>1186</v>
      </c>
      <c r="C594" s="6" t="s">
        <v>1187</v>
      </c>
    </row>
    <row r="595" s="1" customFormat="1" ht="20" customHeight="1" spans="1:3">
      <c r="A595" s="5">
        <v>593</v>
      </c>
      <c r="B595" s="6" t="s">
        <v>1188</v>
      </c>
      <c r="C595" s="6" t="s">
        <v>1189</v>
      </c>
    </row>
    <row r="596" s="1" customFormat="1" ht="20" customHeight="1" spans="1:3">
      <c r="A596" s="5">
        <v>594</v>
      </c>
      <c r="B596" s="6" t="s">
        <v>1190</v>
      </c>
      <c r="C596" s="6" t="s">
        <v>1191</v>
      </c>
    </row>
    <row r="597" s="1" customFormat="1" ht="20" customHeight="1" spans="1:3">
      <c r="A597" s="5">
        <v>595</v>
      </c>
      <c r="B597" s="6" t="s">
        <v>1192</v>
      </c>
      <c r="C597" s="6" t="s">
        <v>1193</v>
      </c>
    </row>
    <row r="598" s="1" customFormat="1" ht="20" customHeight="1" spans="1:3">
      <c r="A598" s="5">
        <v>596</v>
      </c>
      <c r="B598" s="6" t="s">
        <v>1194</v>
      </c>
      <c r="C598" s="6" t="s">
        <v>1195</v>
      </c>
    </row>
    <row r="599" s="1" customFormat="1" ht="20" customHeight="1" spans="1:3">
      <c r="A599" s="5">
        <v>597</v>
      </c>
      <c r="B599" s="6" t="s">
        <v>1196</v>
      </c>
      <c r="C599" s="6" t="s">
        <v>1197</v>
      </c>
    </row>
    <row r="600" s="1" customFormat="1" ht="20" customHeight="1" spans="1:3">
      <c r="A600" s="5">
        <v>598</v>
      </c>
      <c r="B600" s="6" t="s">
        <v>1198</v>
      </c>
      <c r="C600" s="6" t="s">
        <v>1199</v>
      </c>
    </row>
    <row r="601" s="1" customFormat="1" ht="20" customHeight="1" spans="1:3">
      <c r="A601" s="5">
        <v>599</v>
      </c>
      <c r="B601" s="6" t="s">
        <v>1200</v>
      </c>
      <c r="C601" s="6" t="s">
        <v>1201</v>
      </c>
    </row>
    <row r="602" s="1" customFormat="1" ht="20" customHeight="1" spans="1:3">
      <c r="A602" s="5">
        <v>600</v>
      </c>
      <c r="B602" s="6" t="s">
        <v>1202</v>
      </c>
      <c r="C602" s="6" t="s">
        <v>1203</v>
      </c>
    </row>
    <row r="603" s="1" customFormat="1" ht="20" customHeight="1" spans="1:3">
      <c r="A603" s="5">
        <v>601</v>
      </c>
      <c r="B603" s="6" t="s">
        <v>1204</v>
      </c>
      <c r="C603" s="6" t="s">
        <v>1205</v>
      </c>
    </row>
    <row r="604" s="1" customFormat="1" ht="20" customHeight="1" spans="1:3">
      <c r="A604" s="5">
        <v>602</v>
      </c>
      <c r="B604" s="6" t="s">
        <v>1206</v>
      </c>
      <c r="C604" s="6" t="s">
        <v>1207</v>
      </c>
    </row>
    <row r="605" s="1" customFormat="1" ht="20" customHeight="1" spans="1:3">
      <c r="A605" s="5">
        <v>603</v>
      </c>
      <c r="B605" s="6" t="s">
        <v>1208</v>
      </c>
      <c r="C605" s="6" t="s">
        <v>1209</v>
      </c>
    </row>
    <row r="606" s="1" customFormat="1" ht="20" customHeight="1" spans="1:3">
      <c r="A606" s="5">
        <v>604</v>
      </c>
      <c r="B606" s="6" t="s">
        <v>1210</v>
      </c>
      <c r="C606" s="6" t="s">
        <v>1211</v>
      </c>
    </row>
    <row r="607" s="1" customFormat="1" ht="20" customHeight="1" spans="1:3">
      <c r="A607" s="5">
        <v>605</v>
      </c>
      <c r="B607" s="6" t="s">
        <v>1212</v>
      </c>
      <c r="C607" s="6" t="s">
        <v>1213</v>
      </c>
    </row>
    <row r="608" s="1" customFormat="1" ht="20" customHeight="1" spans="1:3">
      <c r="A608" s="5">
        <v>606</v>
      </c>
      <c r="B608" s="6" t="s">
        <v>1214</v>
      </c>
      <c r="C608" s="6" t="s">
        <v>1215</v>
      </c>
    </row>
    <row r="609" s="1" customFormat="1" ht="20" customHeight="1" spans="1:3">
      <c r="A609" s="5">
        <v>607</v>
      </c>
      <c r="B609" s="6" t="s">
        <v>1216</v>
      </c>
      <c r="C609" s="6" t="s">
        <v>1217</v>
      </c>
    </row>
    <row r="610" s="1" customFormat="1" ht="20" customHeight="1" spans="1:3">
      <c r="A610" s="5">
        <v>608</v>
      </c>
      <c r="B610" s="6" t="s">
        <v>1218</v>
      </c>
      <c r="C610" s="6" t="s">
        <v>1219</v>
      </c>
    </row>
    <row r="611" s="1" customFormat="1" ht="20" customHeight="1" spans="1:3">
      <c r="A611" s="5">
        <v>609</v>
      </c>
      <c r="B611" s="6" t="s">
        <v>1220</v>
      </c>
      <c r="C611" s="6" t="s">
        <v>1221</v>
      </c>
    </row>
    <row r="612" s="1" customFormat="1" ht="20" customHeight="1" spans="1:3">
      <c r="A612" s="5">
        <v>610</v>
      </c>
      <c r="B612" s="6" t="s">
        <v>1222</v>
      </c>
      <c r="C612" s="6" t="s">
        <v>1223</v>
      </c>
    </row>
    <row r="613" s="1" customFormat="1" ht="20" customHeight="1" spans="1:3">
      <c r="A613" s="5">
        <v>611</v>
      </c>
      <c r="B613" s="6" t="s">
        <v>1224</v>
      </c>
      <c r="C613" s="6" t="s">
        <v>1225</v>
      </c>
    </row>
    <row r="614" s="1" customFormat="1" ht="20" customHeight="1" spans="1:3">
      <c r="A614" s="5">
        <v>612</v>
      </c>
      <c r="B614" s="6" t="s">
        <v>1226</v>
      </c>
      <c r="C614" s="6" t="s">
        <v>1227</v>
      </c>
    </row>
    <row r="615" s="1" customFormat="1" ht="20" customHeight="1" spans="1:3">
      <c r="A615" s="5">
        <v>613</v>
      </c>
      <c r="B615" s="6" t="s">
        <v>1228</v>
      </c>
      <c r="C615" s="6" t="s">
        <v>1229</v>
      </c>
    </row>
    <row r="616" s="1" customFormat="1" ht="20" customHeight="1" spans="1:3">
      <c r="A616" s="5">
        <v>614</v>
      </c>
      <c r="B616" s="6" t="s">
        <v>1230</v>
      </c>
      <c r="C616" s="6" t="s">
        <v>1231</v>
      </c>
    </row>
    <row r="617" s="1" customFormat="1" ht="20" customHeight="1" spans="1:3">
      <c r="A617" s="5">
        <v>615</v>
      </c>
      <c r="B617" s="6" t="s">
        <v>1232</v>
      </c>
      <c r="C617" s="6" t="s">
        <v>1233</v>
      </c>
    </row>
    <row r="618" s="1" customFormat="1" ht="20" customHeight="1" spans="1:3">
      <c r="A618" s="5">
        <v>616</v>
      </c>
      <c r="B618" s="6" t="s">
        <v>1234</v>
      </c>
      <c r="C618" s="6" t="s">
        <v>1235</v>
      </c>
    </row>
    <row r="619" s="1" customFormat="1" ht="20" customHeight="1" spans="1:3">
      <c r="A619" s="5">
        <v>617</v>
      </c>
      <c r="B619" s="6" t="s">
        <v>1236</v>
      </c>
      <c r="C619" s="6" t="s">
        <v>1237</v>
      </c>
    </row>
    <row r="620" s="1" customFormat="1" ht="20" customHeight="1" spans="1:3">
      <c r="A620" s="5">
        <v>618</v>
      </c>
      <c r="B620" s="6" t="s">
        <v>1238</v>
      </c>
      <c r="C620" s="6" t="s">
        <v>1239</v>
      </c>
    </row>
    <row r="621" s="1" customFormat="1" ht="20" customHeight="1" spans="1:3">
      <c r="A621" s="5">
        <v>619</v>
      </c>
      <c r="B621" s="6" t="s">
        <v>1240</v>
      </c>
      <c r="C621" s="6" t="s">
        <v>1241</v>
      </c>
    </row>
    <row r="622" s="1" customFormat="1" ht="20" customHeight="1" spans="1:3">
      <c r="A622" s="5">
        <v>620</v>
      </c>
      <c r="B622" s="6" t="s">
        <v>1242</v>
      </c>
      <c r="C622" s="6" t="s">
        <v>1243</v>
      </c>
    </row>
    <row r="623" s="1" customFormat="1" ht="20" customHeight="1" spans="1:3">
      <c r="A623" s="5">
        <v>621</v>
      </c>
      <c r="B623" s="6" t="s">
        <v>1244</v>
      </c>
      <c r="C623" s="6" t="s">
        <v>1245</v>
      </c>
    </row>
    <row r="624" s="1" customFormat="1" ht="20" customHeight="1" spans="1:3">
      <c r="A624" s="5">
        <v>622</v>
      </c>
      <c r="B624" s="6" t="s">
        <v>1246</v>
      </c>
      <c r="C624" s="6" t="s">
        <v>1247</v>
      </c>
    </row>
    <row r="625" s="1" customFormat="1" ht="20" customHeight="1" spans="1:3">
      <c r="A625" s="5">
        <v>623</v>
      </c>
      <c r="B625" s="6" t="s">
        <v>1248</v>
      </c>
      <c r="C625" s="6" t="s">
        <v>1249</v>
      </c>
    </row>
    <row r="626" s="1" customFormat="1" ht="20" customHeight="1" spans="1:3">
      <c r="A626" s="5">
        <v>624</v>
      </c>
      <c r="B626" s="6" t="s">
        <v>1250</v>
      </c>
      <c r="C626" s="6" t="s">
        <v>1251</v>
      </c>
    </row>
    <row r="627" s="1" customFormat="1" ht="20" customHeight="1" spans="1:3">
      <c r="A627" s="5">
        <v>625</v>
      </c>
      <c r="B627" s="6" t="s">
        <v>1252</v>
      </c>
      <c r="C627" s="6" t="s">
        <v>1253</v>
      </c>
    </row>
    <row r="628" s="1" customFormat="1" ht="20" customHeight="1" spans="1:3">
      <c r="A628" s="5">
        <v>626</v>
      </c>
      <c r="B628" s="6" t="s">
        <v>1254</v>
      </c>
      <c r="C628" s="6" t="s">
        <v>1255</v>
      </c>
    </row>
    <row r="629" s="1" customFormat="1" ht="20" customHeight="1" spans="1:3">
      <c r="A629" s="5">
        <v>627</v>
      </c>
      <c r="B629" s="6" t="s">
        <v>1256</v>
      </c>
      <c r="C629" s="6" t="s">
        <v>1257</v>
      </c>
    </row>
    <row r="630" s="1" customFormat="1" ht="20" customHeight="1" spans="1:3">
      <c r="A630" s="5">
        <v>628</v>
      </c>
      <c r="B630" s="6" t="s">
        <v>1258</v>
      </c>
      <c r="C630" s="6" t="s">
        <v>1259</v>
      </c>
    </row>
    <row r="631" s="1" customFormat="1" ht="20" customHeight="1" spans="1:3">
      <c r="A631" s="5">
        <v>629</v>
      </c>
      <c r="B631" s="6" t="s">
        <v>1260</v>
      </c>
      <c r="C631" s="6" t="s">
        <v>1261</v>
      </c>
    </row>
    <row r="632" s="1" customFormat="1" ht="20" customHeight="1" spans="1:3">
      <c r="A632" s="5">
        <v>630</v>
      </c>
      <c r="B632" s="6" t="s">
        <v>1262</v>
      </c>
      <c r="C632" s="6" t="s">
        <v>1263</v>
      </c>
    </row>
    <row r="633" s="1" customFormat="1" ht="20" customHeight="1" spans="1:3">
      <c r="A633" s="5">
        <v>631</v>
      </c>
      <c r="B633" s="6" t="s">
        <v>1264</v>
      </c>
      <c r="C633" s="6" t="s">
        <v>1265</v>
      </c>
    </row>
    <row r="634" s="1" customFormat="1" ht="20" customHeight="1" spans="1:3">
      <c r="A634" s="5">
        <v>632</v>
      </c>
      <c r="B634" s="6" t="s">
        <v>1266</v>
      </c>
      <c r="C634" s="6" t="s">
        <v>1267</v>
      </c>
    </row>
    <row r="635" s="1" customFormat="1" ht="20" customHeight="1" spans="1:3">
      <c r="A635" s="5">
        <v>633</v>
      </c>
      <c r="B635" s="6" t="s">
        <v>1268</v>
      </c>
      <c r="C635" s="6" t="s">
        <v>1269</v>
      </c>
    </row>
    <row r="636" s="1" customFormat="1" ht="20" customHeight="1" spans="1:3">
      <c r="A636" s="5">
        <v>634</v>
      </c>
      <c r="B636" s="6" t="s">
        <v>1270</v>
      </c>
      <c r="C636" s="6" t="s">
        <v>1271</v>
      </c>
    </row>
    <row r="637" s="1" customFormat="1" ht="20" customHeight="1" spans="1:3">
      <c r="A637" s="5">
        <v>635</v>
      </c>
      <c r="B637" s="6" t="s">
        <v>1272</v>
      </c>
      <c r="C637" s="6" t="s">
        <v>1273</v>
      </c>
    </row>
    <row r="638" s="1" customFormat="1" ht="20" customHeight="1" spans="1:3">
      <c r="A638" s="5">
        <v>636</v>
      </c>
      <c r="B638" s="6" t="s">
        <v>1274</v>
      </c>
      <c r="C638" s="6" t="s">
        <v>1275</v>
      </c>
    </row>
    <row r="639" s="1" customFormat="1" ht="20" customHeight="1" spans="1:3">
      <c r="A639" s="5">
        <v>637</v>
      </c>
      <c r="B639" s="6" t="s">
        <v>1276</v>
      </c>
      <c r="C639" s="6" t="s">
        <v>1277</v>
      </c>
    </row>
    <row r="640" s="1" customFormat="1" ht="20" customHeight="1" spans="1:3">
      <c r="A640" s="5">
        <v>638</v>
      </c>
      <c r="B640" s="6" t="s">
        <v>1278</v>
      </c>
      <c r="C640" s="6" t="s">
        <v>1279</v>
      </c>
    </row>
    <row r="641" s="1" customFormat="1" ht="20" customHeight="1" spans="1:3">
      <c r="A641" s="5">
        <v>639</v>
      </c>
      <c r="B641" s="6" t="s">
        <v>1280</v>
      </c>
      <c r="C641" s="6" t="s">
        <v>1281</v>
      </c>
    </row>
    <row r="642" s="1" customFormat="1" ht="20" customHeight="1" spans="1:3">
      <c r="A642" s="5">
        <v>640</v>
      </c>
      <c r="B642" s="6" t="s">
        <v>1282</v>
      </c>
      <c r="C642" s="6" t="s">
        <v>1283</v>
      </c>
    </row>
    <row r="643" s="1" customFormat="1" ht="20" customHeight="1" spans="1:3">
      <c r="A643" s="5">
        <v>641</v>
      </c>
      <c r="B643" s="6" t="s">
        <v>1284</v>
      </c>
      <c r="C643" s="6" t="s">
        <v>1285</v>
      </c>
    </row>
    <row r="644" s="1" customFormat="1" ht="20" customHeight="1" spans="1:3">
      <c r="A644" s="5">
        <v>642</v>
      </c>
      <c r="B644" s="6" t="s">
        <v>1286</v>
      </c>
      <c r="C644" s="6" t="s">
        <v>1287</v>
      </c>
    </row>
    <row r="645" s="1" customFormat="1" ht="20" customHeight="1" spans="1:3">
      <c r="A645" s="5">
        <v>643</v>
      </c>
      <c r="B645" s="6" t="s">
        <v>1288</v>
      </c>
      <c r="C645" s="6" t="s">
        <v>1289</v>
      </c>
    </row>
    <row r="646" s="1" customFormat="1" ht="20" customHeight="1" spans="1:3">
      <c r="A646" s="5">
        <v>644</v>
      </c>
      <c r="B646" s="6" t="s">
        <v>1290</v>
      </c>
      <c r="C646" s="6" t="s">
        <v>1291</v>
      </c>
    </row>
    <row r="647" s="1" customFormat="1" ht="20" customHeight="1" spans="1:3">
      <c r="A647" s="5">
        <v>645</v>
      </c>
      <c r="B647" s="6" t="s">
        <v>1292</v>
      </c>
      <c r="C647" s="6" t="s">
        <v>1293</v>
      </c>
    </row>
    <row r="648" s="1" customFormat="1" ht="20" customHeight="1" spans="1:3">
      <c r="A648" s="5">
        <v>646</v>
      </c>
      <c r="B648" s="6" t="s">
        <v>1294</v>
      </c>
      <c r="C648" s="6" t="s">
        <v>1295</v>
      </c>
    </row>
    <row r="649" s="1" customFormat="1" ht="20" customHeight="1" spans="1:3">
      <c r="A649" s="5">
        <v>647</v>
      </c>
      <c r="B649" s="6" t="s">
        <v>1296</v>
      </c>
      <c r="C649" s="6" t="s">
        <v>1297</v>
      </c>
    </row>
    <row r="650" s="1" customFormat="1" ht="20" customHeight="1" spans="1:3">
      <c r="A650" s="5">
        <v>648</v>
      </c>
      <c r="B650" s="6" t="s">
        <v>1298</v>
      </c>
      <c r="C650" s="6" t="s">
        <v>1299</v>
      </c>
    </row>
    <row r="651" s="1" customFormat="1" ht="20" customHeight="1" spans="1:3">
      <c r="A651" s="5">
        <v>649</v>
      </c>
      <c r="B651" s="6" t="s">
        <v>1300</v>
      </c>
      <c r="C651" s="6" t="s">
        <v>1301</v>
      </c>
    </row>
    <row r="652" s="1" customFormat="1" ht="20" customHeight="1" spans="1:3">
      <c r="A652" s="5">
        <v>650</v>
      </c>
      <c r="B652" s="6" t="s">
        <v>1302</v>
      </c>
      <c r="C652" s="6" t="s">
        <v>1303</v>
      </c>
    </row>
    <row r="653" s="1" customFormat="1" ht="20" customHeight="1" spans="1:3">
      <c r="A653" s="5">
        <v>651</v>
      </c>
      <c r="B653" s="6" t="s">
        <v>1304</v>
      </c>
      <c r="C653" s="6" t="s">
        <v>1305</v>
      </c>
    </row>
    <row r="654" s="1" customFormat="1" ht="20" customHeight="1" spans="1:3">
      <c r="A654" s="5">
        <v>652</v>
      </c>
      <c r="B654" s="6" t="s">
        <v>1306</v>
      </c>
      <c r="C654" s="6" t="s">
        <v>1307</v>
      </c>
    </row>
    <row r="655" s="1" customFormat="1" ht="20" customHeight="1" spans="1:3">
      <c r="A655" s="5">
        <v>653</v>
      </c>
      <c r="B655" s="6" t="s">
        <v>1308</v>
      </c>
      <c r="C655" s="6" t="s">
        <v>1309</v>
      </c>
    </row>
    <row r="656" s="1" customFormat="1" ht="20" customHeight="1" spans="1:3">
      <c r="A656" s="5">
        <v>654</v>
      </c>
      <c r="B656" s="6" t="s">
        <v>1310</v>
      </c>
      <c r="C656" s="6" t="s">
        <v>1311</v>
      </c>
    </row>
    <row r="657" s="1" customFormat="1" ht="20" customHeight="1" spans="1:3">
      <c r="A657" s="5">
        <v>655</v>
      </c>
      <c r="B657" s="6" t="s">
        <v>1312</v>
      </c>
      <c r="C657" s="6" t="s">
        <v>1313</v>
      </c>
    </row>
    <row r="658" s="1" customFormat="1" ht="20" customHeight="1" spans="1:3">
      <c r="A658" s="5">
        <v>656</v>
      </c>
      <c r="B658" s="6" t="s">
        <v>1314</v>
      </c>
      <c r="C658" s="6" t="s">
        <v>1315</v>
      </c>
    </row>
    <row r="659" s="1" customFormat="1" ht="20" customHeight="1" spans="1:3">
      <c r="A659" s="5">
        <v>657</v>
      </c>
      <c r="B659" s="6" t="s">
        <v>1316</v>
      </c>
      <c r="C659" s="6" t="s">
        <v>1317</v>
      </c>
    </row>
    <row r="660" s="1" customFormat="1" ht="20" customHeight="1" spans="1:3">
      <c r="A660" s="5">
        <v>658</v>
      </c>
      <c r="B660" s="6" t="s">
        <v>1318</v>
      </c>
      <c r="C660" s="6" t="s">
        <v>1319</v>
      </c>
    </row>
    <row r="661" s="1" customFormat="1" ht="20" customHeight="1" spans="1:3">
      <c r="A661" s="5">
        <v>659</v>
      </c>
      <c r="B661" s="6" t="s">
        <v>1320</v>
      </c>
      <c r="C661" s="6" t="s">
        <v>1321</v>
      </c>
    </row>
    <row r="662" s="1" customFormat="1" ht="20" customHeight="1" spans="1:3">
      <c r="A662" s="5">
        <v>660</v>
      </c>
      <c r="B662" s="6" t="s">
        <v>1322</v>
      </c>
      <c r="C662" s="6" t="s">
        <v>1323</v>
      </c>
    </row>
    <row r="663" s="1" customFormat="1" ht="20" customHeight="1" spans="1:3">
      <c r="A663" s="5">
        <v>661</v>
      </c>
      <c r="B663" s="6" t="s">
        <v>1324</v>
      </c>
      <c r="C663" s="6" t="s">
        <v>1325</v>
      </c>
    </row>
    <row r="664" s="1" customFormat="1" ht="20" customHeight="1" spans="1:3">
      <c r="A664" s="5">
        <v>662</v>
      </c>
      <c r="B664" s="6" t="s">
        <v>1326</v>
      </c>
      <c r="C664" s="6" t="s">
        <v>1327</v>
      </c>
    </row>
    <row r="665" s="1" customFormat="1" ht="20" customHeight="1" spans="1:3">
      <c r="A665" s="5">
        <v>663</v>
      </c>
      <c r="B665" s="6" t="s">
        <v>1328</v>
      </c>
      <c r="C665" s="6" t="s">
        <v>1329</v>
      </c>
    </row>
    <row r="666" s="1" customFormat="1" ht="20" customHeight="1" spans="1:3">
      <c r="A666" s="5">
        <v>664</v>
      </c>
      <c r="B666" s="6" t="s">
        <v>1330</v>
      </c>
      <c r="C666" s="6" t="s">
        <v>1331</v>
      </c>
    </row>
    <row r="667" s="1" customFormat="1" ht="20" customHeight="1" spans="1:3">
      <c r="A667" s="5">
        <v>665</v>
      </c>
      <c r="B667" s="6" t="s">
        <v>1332</v>
      </c>
      <c r="C667" s="6" t="s">
        <v>1333</v>
      </c>
    </row>
    <row r="668" s="1" customFormat="1" ht="20" customHeight="1" spans="1:3">
      <c r="A668" s="5">
        <v>666</v>
      </c>
      <c r="B668" s="6" t="s">
        <v>1334</v>
      </c>
      <c r="C668" s="6" t="s">
        <v>1335</v>
      </c>
    </row>
    <row r="669" s="1" customFormat="1" ht="20" customHeight="1" spans="1:3">
      <c r="A669" s="5">
        <v>667</v>
      </c>
      <c r="B669" s="6" t="s">
        <v>1336</v>
      </c>
      <c r="C669" s="6" t="s">
        <v>1337</v>
      </c>
    </row>
    <row r="670" s="1" customFormat="1" ht="20" customHeight="1" spans="1:3">
      <c r="A670" s="5">
        <v>668</v>
      </c>
      <c r="B670" s="6" t="s">
        <v>1338</v>
      </c>
      <c r="C670" s="6" t="s">
        <v>1339</v>
      </c>
    </row>
    <row r="671" s="1" customFormat="1" ht="20" customHeight="1" spans="1:3">
      <c r="A671" s="5">
        <v>669</v>
      </c>
      <c r="B671" s="6" t="s">
        <v>1340</v>
      </c>
      <c r="C671" s="6" t="s">
        <v>1341</v>
      </c>
    </row>
    <row r="672" s="1" customFormat="1" ht="20" customHeight="1" spans="1:3">
      <c r="A672" s="5">
        <v>670</v>
      </c>
      <c r="B672" s="6" t="s">
        <v>1342</v>
      </c>
      <c r="C672" s="6" t="s">
        <v>1343</v>
      </c>
    </row>
    <row r="673" s="1" customFormat="1" ht="20" customHeight="1" spans="1:3">
      <c r="A673" s="5">
        <v>671</v>
      </c>
      <c r="B673" s="6" t="s">
        <v>1344</v>
      </c>
      <c r="C673" s="6" t="s">
        <v>1345</v>
      </c>
    </row>
    <row r="674" s="1" customFormat="1" ht="20" customHeight="1" spans="1:3">
      <c r="A674" s="5">
        <v>672</v>
      </c>
      <c r="B674" s="6" t="s">
        <v>1346</v>
      </c>
      <c r="C674" s="6" t="s">
        <v>1347</v>
      </c>
    </row>
    <row r="675" s="1" customFormat="1" ht="20" customHeight="1" spans="1:3">
      <c r="A675" s="5">
        <v>673</v>
      </c>
      <c r="B675" s="6" t="s">
        <v>1348</v>
      </c>
      <c r="C675" s="6" t="s">
        <v>1349</v>
      </c>
    </row>
    <row r="676" s="1" customFormat="1" ht="20" customHeight="1" spans="1:3">
      <c r="A676" s="5">
        <v>674</v>
      </c>
      <c r="B676" s="6" t="s">
        <v>1350</v>
      </c>
      <c r="C676" s="6" t="s">
        <v>1351</v>
      </c>
    </row>
    <row r="677" s="1" customFormat="1" ht="20" customHeight="1" spans="1:3">
      <c r="A677" s="5">
        <v>675</v>
      </c>
      <c r="B677" s="6" t="s">
        <v>1352</v>
      </c>
      <c r="C677" s="6" t="s">
        <v>1353</v>
      </c>
    </row>
    <row r="678" s="1" customFormat="1" ht="20" customHeight="1" spans="1:3">
      <c r="A678" s="5">
        <v>676</v>
      </c>
      <c r="B678" s="6" t="s">
        <v>1354</v>
      </c>
      <c r="C678" s="6" t="s">
        <v>1355</v>
      </c>
    </row>
    <row r="679" s="1" customFormat="1" ht="20" customHeight="1" spans="1:3">
      <c r="A679" s="5">
        <v>677</v>
      </c>
      <c r="B679" s="6" t="s">
        <v>1356</v>
      </c>
      <c r="C679" s="6" t="s">
        <v>1357</v>
      </c>
    </row>
    <row r="680" s="1" customFormat="1" ht="20" customHeight="1" spans="1:3">
      <c r="A680" s="5">
        <v>678</v>
      </c>
      <c r="B680" s="6" t="s">
        <v>1358</v>
      </c>
      <c r="C680" s="6" t="s">
        <v>1359</v>
      </c>
    </row>
    <row r="681" s="1" customFormat="1" ht="20" customHeight="1" spans="1:3">
      <c r="A681" s="5">
        <v>679</v>
      </c>
      <c r="B681" s="6" t="s">
        <v>1360</v>
      </c>
      <c r="C681" s="6" t="s">
        <v>1361</v>
      </c>
    </row>
    <row r="682" s="1" customFormat="1" ht="20" customHeight="1" spans="1:3">
      <c r="A682" s="5">
        <v>680</v>
      </c>
      <c r="B682" s="6" t="s">
        <v>1362</v>
      </c>
      <c r="C682" s="6" t="s">
        <v>1363</v>
      </c>
    </row>
    <row r="683" s="1" customFormat="1" ht="20" customHeight="1" spans="1:3">
      <c r="A683" s="5">
        <v>681</v>
      </c>
      <c r="B683" s="6" t="s">
        <v>1364</v>
      </c>
      <c r="C683" s="6" t="s">
        <v>1365</v>
      </c>
    </row>
    <row r="684" s="1" customFormat="1" ht="20" customHeight="1" spans="1:3">
      <c r="A684" s="5">
        <v>682</v>
      </c>
      <c r="B684" s="6" t="s">
        <v>1366</v>
      </c>
      <c r="C684" s="6" t="s">
        <v>1367</v>
      </c>
    </row>
    <row r="685" s="1" customFormat="1" ht="20" customHeight="1" spans="1:3">
      <c r="A685" s="5">
        <v>683</v>
      </c>
      <c r="B685" s="6" t="s">
        <v>1368</v>
      </c>
      <c r="C685" s="6" t="s">
        <v>1369</v>
      </c>
    </row>
    <row r="686" s="1" customFormat="1" ht="20" customHeight="1" spans="1:3">
      <c r="A686" s="5">
        <v>684</v>
      </c>
      <c r="B686" s="6" t="s">
        <v>1370</v>
      </c>
      <c r="C686" s="6" t="s">
        <v>1371</v>
      </c>
    </row>
    <row r="687" s="1" customFormat="1" ht="20" customHeight="1" spans="1:3">
      <c r="A687" s="5">
        <v>685</v>
      </c>
      <c r="B687" s="6" t="s">
        <v>1372</v>
      </c>
      <c r="C687" s="6" t="s">
        <v>1373</v>
      </c>
    </row>
    <row r="688" s="1" customFormat="1" ht="20" customHeight="1" spans="1:3">
      <c r="A688" s="5">
        <v>686</v>
      </c>
      <c r="B688" s="6" t="s">
        <v>1374</v>
      </c>
      <c r="C688" s="6" t="s">
        <v>1375</v>
      </c>
    </row>
    <row r="689" s="1" customFormat="1" ht="20" customHeight="1" spans="1:3">
      <c r="A689" s="5">
        <v>687</v>
      </c>
      <c r="B689" s="6" t="s">
        <v>1376</v>
      </c>
      <c r="C689" s="6" t="s">
        <v>1377</v>
      </c>
    </row>
    <row r="690" s="1" customFormat="1" ht="20" customHeight="1" spans="1:3">
      <c r="A690" s="5">
        <v>688</v>
      </c>
      <c r="B690" s="6" t="s">
        <v>1378</v>
      </c>
      <c r="C690" s="6" t="s">
        <v>1379</v>
      </c>
    </row>
    <row r="691" s="1" customFormat="1" ht="20" customHeight="1" spans="1:3">
      <c r="A691" s="5">
        <v>689</v>
      </c>
      <c r="B691" s="6" t="s">
        <v>1380</v>
      </c>
      <c r="C691" s="6" t="s">
        <v>1381</v>
      </c>
    </row>
    <row r="692" s="1" customFormat="1" ht="20" customHeight="1" spans="1:3">
      <c r="A692" s="5">
        <v>690</v>
      </c>
      <c r="B692" s="6" t="s">
        <v>1382</v>
      </c>
      <c r="C692" s="6" t="s">
        <v>1383</v>
      </c>
    </row>
    <row r="693" s="1" customFormat="1" ht="20" customHeight="1" spans="1:3">
      <c r="A693" s="5">
        <v>691</v>
      </c>
      <c r="B693" s="6" t="s">
        <v>1384</v>
      </c>
      <c r="C693" s="6" t="s">
        <v>1385</v>
      </c>
    </row>
    <row r="694" s="1" customFormat="1" ht="20" customHeight="1" spans="1:3">
      <c r="A694" s="5">
        <v>692</v>
      </c>
      <c r="B694" s="6" t="s">
        <v>1386</v>
      </c>
      <c r="C694" s="6" t="s">
        <v>1387</v>
      </c>
    </row>
    <row r="695" s="1" customFormat="1" ht="20" customHeight="1" spans="1:3">
      <c r="A695" s="5">
        <v>693</v>
      </c>
      <c r="B695" s="6" t="s">
        <v>1388</v>
      </c>
      <c r="C695" s="6" t="s">
        <v>1389</v>
      </c>
    </row>
    <row r="696" s="1" customFormat="1" ht="20" customHeight="1" spans="1:3">
      <c r="A696" s="5">
        <v>694</v>
      </c>
      <c r="B696" s="6" t="s">
        <v>1390</v>
      </c>
      <c r="C696" s="6" t="s">
        <v>1391</v>
      </c>
    </row>
    <row r="697" s="1" customFormat="1" ht="20" customHeight="1" spans="1:3">
      <c r="A697" s="5">
        <v>695</v>
      </c>
      <c r="B697" s="6" t="s">
        <v>1392</v>
      </c>
      <c r="C697" s="6" t="s">
        <v>1393</v>
      </c>
    </row>
    <row r="698" s="1" customFormat="1" ht="20" customHeight="1" spans="1:3">
      <c r="A698" s="5">
        <v>696</v>
      </c>
      <c r="B698" s="6" t="s">
        <v>1394</v>
      </c>
      <c r="C698" s="6" t="s">
        <v>1395</v>
      </c>
    </row>
    <row r="699" s="1" customFormat="1" ht="20" customHeight="1" spans="1:3">
      <c r="A699" s="5">
        <v>697</v>
      </c>
      <c r="B699" s="6" t="s">
        <v>1396</v>
      </c>
      <c r="C699" s="6" t="s">
        <v>1397</v>
      </c>
    </row>
    <row r="700" s="1" customFormat="1" ht="20" customHeight="1" spans="1:3">
      <c r="A700" s="5">
        <v>698</v>
      </c>
      <c r="B700" s="6" t="s">
        <v>1398</v>
      </c>
      <c r="C700" s="6" t="s">
        <v>1399</v>
      </c>
    </row>
    <row r="701" s="1" customFormat="1" ht="20" customHeight="1" spans="1:3">
      <c r="A701" s="5">
        <v>699</v>
      </c>
      <c r="B701" s="6" t="s">
        <v>1400</v>
      </c>
      <c r="C701" s="6" t="s">
        <v>1401</v>
      </c>
    </row>
    <row r="702" s="1" customFormat="1" ht="20" customHeight="1" spans="1:3">
      <c r="A702" s="5">
        <v>700</v>
      </c>
      <c r="B702" s="6" t="s">
        <v>1402</v>
      </c>
      <c r="C702" s="6" t="s">
        <v>1403</v>
      </c>
    </row>
    <row r="703" s="1" customFormat="1" ht="20" customHeight="1" spans="1:3">
      <c r="A703" s="5">
        <v>701</v>
      </c>
      <c r="B703" s="6" t="s">
        <v>1404</v>
      </c>
      <c r="C703" s="6" t="s">
        <v>1405</v>
      </c>
    </row>
    <row r="704" s="1" customFormat="1" ht="20" customHeight="1" spans="1:3">
      <c r="A704" s="5">
        <v>702</v>
      </c>
      <c r="B704" s="6" t="s">
        <v>1406</v>
      </c>
      <c r="C704" s="6" t="s">
        <v>1407</v>
      </c>
    </row>
    <row r="705" s="1" customFormat="1" ht="20" customHeight="1" spans="1:3">
      <c r="A705" s="5">
        <v>703</v>
      </c>
      <c r="B705" s="6" t="s">
        <v>1408</v>
      </c>
      <c r="C705" s="6" t="s">
        <v>1409</v>
      </c>
    </row>
    <row r="706" s="1" customFormat="1" ht="20" customHeight="1" spans="1:3">
      <c r="A706" s="5">
        <v>704</v>
      </c>
      <c r="B706" s="6" t="s">
        <v>1410</v>
      </c>
      <c r="C706" s="6" t="s">
        <v>1411</v>
      </c>
    </row>
    <row r="707" s="1" customFormat="1" ht="20" customHeight="1" spans="1:3">
      <c r="A707" s="5">
        <v>705</v>
      </c>
      <c r="B707" s="6" t="s">
        <v>1412</v>
      </c>
      <c r="C707" s="6" t="s">
        <v>1413</v>
      </c>
    </row>
    <row r="708" s="1" customFormat="1" ht="20" customHeight="1" spans="1:3">
      <c r="A708" s="5">
        <v>706</v>
      </c>
      <c r="B708" s="6" t="s">
        <v>1414</v>
      </c>
      <c r="C708" s="6" t="s">
        <v>1415</v>
      </c>
    </row>
    <row r="709" s="1" customFormat="1" ht="20" customHeight="1" spans="1:3">
      <c r="A709" s="5">
        <v>707</v>
      </c>
      <c r="B709" s="6" t="s">
        <v>1416</v>
      </c>
      <c r="C709" s="6" t="s">
        <v>1417</v>
      </c>
    </row>
    <row r="710" s="1" customFormat="1" ht="20" customHeight="1" spans="1:3">
      <c r="A710" s="5">
        <v>708</v>
      </c>
      <c r="B710" s="6" t="s">
        <v>1418</v>
      </c>
      <c r="C710" s="6" t="s">
        <v>1419</v>
      </c>
    </row>
    <row r="711" s="1" customFormat="1" ht="20" customHeight="1" spans="1:3">
      <c r="A711" s="5">
        <v>709</v>
      </c>
      <c r="B711" s="6" t="s">
        <v>1420</v>
      </c>
      <c r="C711" s="6" t="s">
        <v>1421</v>
      </c>
    </row>
    <row r="712" s="1" customFormat="1" ht="20" customHeight="1" spans="1:3">
      <c r="A712" s="5">
        <v>710</v>
      </c>
      <c r="B712" s="6" t="s">
        <v>1422</v>
      </c>
      <c r="C712" s="6" t="s">
        <v>1423</v>
      </c>
    </row>
    <row r="713" s="1" customFormat="1" ht="20" customHeight="1" spans="1:3">
      <c r="A713" s="5">
        <v>711</v>
      </c>
      <c r="B713" s="6" t="s">
        <v>1424</v>
      </c>
      <c r="C713" s="6" t="s">
        <v>1425</v>
      </c>
    </row>
    <row r="714" s="1" customFormat="1" ht="20" customHeight="1" spans="1:3">
      <c r="A714" s="5">
        <v>712</v>
      </c>
      <c r="B714" s="6" t="s">
        <v>1426</v>
      </c>
      <c r="C714" s="6" t="s">
        <v>1427</v>
      </c>
    </row>
    <row r="715" s="1" customFormat="1" ht="20" customHeight="1" spans="1:3">
      <c r="A715" s="5">
        <v>713</v>
      </c>
      <c r="B715" s="6" t="s">
        <v>1428</v>
      </c>
      <c r="C715" s="6" t="s">
        <v>1429</v>
      </c>
    </row>
    <row r="716" s="1" customFormat="1" ht="20" customHeight="1" spans="1:3">
      <c r="A716" s="5">
        <v>714</v>
      </c>
      <c r="B716" s="6" t="s">
        <v>1430</v>
      </c>
      <c r="C716" s="6" t="s">
        <v>1431</v>
      </c>
    </row>
    <row r="717" s="1" customFormat="1" ht="20" customHeight="1" spans="1:3">
      <c r="A717" s="5">
        <v>715</v>
      </c>
      <c r="B717" s="6" t="s">
        <v>1432</v>
      </c>
      <c r="C717" s="6" t="s">
        <v>1433</v>
      </c>
    </row>
    <row r="718" s="1" customFormat="1" ht="20" customHeight="1" spans="1:3">
      <c r="A718" s="5">
        <v>716</v>
      </c>
      <c r="B718" s="6" t="s">
        <v>1434</v>
      </c>
      <c r="C718" s="6" t="s">
        <v>1435</v>
      </c>
    </row>
    <row r="719" s="1" customFormat="1" ht="20" customHeight="1" spans="1:3">
      <c r="A719" s="5">
        <v>717</v>
      </c>
      <c r="B719" s="6" t="s">
        <v>1436</v>
      </c>
      <c r="C719" s="6" t="s">
        <v>1437</v>
      </c>
    </row>
    <row r="720" s="1" customFormat="1" ht="20" customHeight="1" spans="1:3">
      <c r="A720" s="5">
        <v>718</v>
      </c>
      <c r="B720" s="6" t="s">
        <v>1438</v>
      </c>
      <c r="C720" s="6" t="s">
        <v>1439</v>
      </c>
    </row>
    <row r="721" s="1" customFormat="1" ht="20" customHeight="1" spans="1:3">
      <c r="A721" s="5">
        <v>719</v>
      </c>
      <c r="B721" s="6" t="s">
        <v>1440</v>
      </c>
      <c r="C721" s="6" t="s">
        <v>1441</v>
      </c>
    </row>
    <row r="722" s="1" customFormat="1" ht="20" customHeight="1" spans="1:3">
      <c r="A722" s="5">
        <v>720</v>
      </c>
      <c r="B722" s="6" t="s">
        <v>1442</v>
      </c>
      <c r="C722" s="6" t="s">
        <v>1443</v>
      </c>
    </row>
    <row r="723" s="1" customFormat="1" ht="20" customHeight="1" spans="1:3">
      <c r="A723" s="5">
        <v>721</v>
      </c>
      <c r="B723" s="6" t="s">
        <v>1444</v>
      </c>
      <c r="C723" s="6" t="s">
        <v>1445</v>
      </c>
    </row>
    <row r="724" s="1" customFormat="1" ht="20" customHeight="1" spans="1:3">
      <c r="A724" s="5">
        <v>722</v>
      </c>
      <c r="B724" s="6" t="s">
        <v>1446</v>
      </c>
      <c r="C724" s="6" t="s">
        <v>1447</v>
      </c>
    </row>
    <row r="725" s="1" customFormat="1" ht="20" customHeight="1" spans="1:3">
      <c r="A725" s="5">
        <v>723</v>
      </c>
      <c r="B725" s="6" t="s">
        <v>1448</v>
      </c>
      <c r="C725" s="6" t="s">
        <v>1449</v>
      </c>
    </row>
    <row r="726" s="1" customFormat="1" ht="20" customHeight="1" spans="1:3">
      <c r="A726" s="5">
        <v>724</v>
      </c>
      <c r="B726" s="6" t="s">
        <v>1450</v>
      </c>
      <c r="C726" s="6" t="s">
        <v>1451</v>
      </c>
    </row>
    <row r="727" s="1" customFormat="1" ht="20" customHeight="1" spans="1:3">
      <c r="A727" s="5">
        <v>725</v>
      </c>
      <c r="B727" s="6" t="s">
        <v>1452</v>
      </c>
      <c r="C727" s="6" t="s">
        <v>1453</v>
      </c>
    </row>
    <row r="728" s="1" customFormat="1" ht="20" customHeight="1" spans="1:3">
      <c r="A728" s="5">
        <v>726</v>
      </c>
      <c r="B728" s="6" t="s">
        <v>1454</v>
      </c>
      <c r="C728" s="6" t="s">
        <v>1455</v>
      </c>
    </row>
    <row r="729" s="1" customFormat="1" ht="20" customHeight="1" spans="1:3">
      <c r="A729" s="5">
        <v>727</v>
      </c>
      <c r="B729" s="6" t="s">
        <v>1456</v>
      </c>
      <c r="C729" s="6" t="s">
        <v>1457</v>
      </c>
    </row>
    <row r="730" s="1" customFormat="1" ht="20" customHeight="1" spans="1:3">
      <c r="A730" s="5">
        <v>728</v>
      </c>
      <c r="B730" s="6" t="s">
        <v>1458</v>
      </c>
      <c r="C730" s="6" t="s">
        <v>1459</v>
      </c>
    </row>
    <row r="731" s="1" customFormat="1" ht="20" customHeight="1" spans="1:3">
      <c r="A731" s="5">
        <v>729</v>
      </c>
      <c r="B731" s="6" t="s">
        <v>1460</v>
      </c>
      <c r="C731" s="6" t="s">
        <v>1461</v>
      </c>
    </row>
    <row r="732" s="1" customFormat="1" ht="20" customHeight="1" spans="1:3">
      <c r="A732" s="5">
        <v>730</v>
      </c>
      <c r="B732" s="6" t="s">
        <v>1462</v>
      </c>
      <c r="C732" s="6" t="s">
        <v>1463</v>
      </c>
    </row>
    <row r="733" s="1" customFormat="1" ht="20" customHeight="1" spans="1:3">
      <c r="A733" s="5">
        <v>731</v>
      </c>
      <c r="B733" s="6" t="s">
        <v>1464</v>
      </c>
      <c r="C733" s="6" t="s">
        <v>1465</v>
      </c>
    </row>
    <row r="734" s="1" customFormat="1" ht="20" customHeight="1" spans="1:3">
      <c r="A734" s="5">
        <v>732</v>
      </c>
      <c r="B734" s="6" t="s">
        <v>1466</v>
      </c>
      <c r="C734" s="6" t="s">
        <v>1467</v>
      </c>
    </row>
    <row r="735" s="1" customFormat="1" ht="20" customHeight="1" spans="1:3">
      <c r="A735" s="5">
        <v>733</v>
      </c>
      <c r="B735" s="6" t="s">
        <v>1468</v>
      </c>
      <c r="C735" s="6" t="s">
        <v>1469</v>
      </c>
    </row>
    <row r="736" s="1" customFormat="1" ht="20" customHeight="1" spans="1:3">
      <c r="A736" s="5">
        <v>734</v>
      </c>
      <c r="B736" s="6" t="s">
        <v>1470</v>
      </c>
      <c r="C736" s="6" t="s">
        <v>1471</v>
      </c>
    </row>
    <row r="737" s="1" customFormat="1" ht="20" customHeight="1" spans="1:3">
      <c r="A737" s="5">
        <v>735</v>
      </c>
      <c r="B737" s="6" t="s">
        <v>1472</v>
      </c>
      <c r="C737" s="6" t="s">
        <v>1473</v>
      </c>
    </row>
    <row r="738" s="1" customFormat="1" ht="20" customHeight="1" spans="1:3">
      <c r="A738" s="5">
        <v>736</v>
      </c>
      <c r="B738" s="6" t="s">
        <v>1474</v>
      </c>
      <c r="C738" s="6" t="s">
        <v>1475</v>
      </c>
    </row>
    <row r="739" s="1" customFormat="1" ht="20" customHeight="1" spans="1:3">
      <c r="A739" s="5">
        <v>737</v>
      </c>
      <c r="B739" s="6" t="s">
        <v>1476</v>
      </c>
      <c r="C739" s="6" t="s">
        <v>1477</v>
      </c>
    </row>
    <row r="740" s="1" customFormat="1" ht="20" customHeight="1" spans="1:3">
      <c r="A740" s="5">
        <v>738</v>
      </c>
      <c r="B740" s="6" t="s">
        <v>1478</v>
      </c>
      <c r="C740" s="6" t="s">
        <v>1479</v>
      </c>
    </row>
    <row r="741" s="1" customFormat="1" ht="20" customHeight="1" spans="1:3">
      <c r="A741" s="5">
        <v>739</v>
      </c>
      <c r="B741" s="6" t="s">
        <v>1480</v>
      </c>
      <c r="C741" s="6" t="s">
        <v>1481</v>
      </c>
    </row>
    <row r="742" s="1" customFormat="1" ht="20" customHeight="1" spans="1:3">
      <c r="A742" s="5">
        <v>740</v>
      </c>
      <c r="B742" s="6" t="s">
        <v>1482</v>
      </c>
      <c r="C742" s="6" t="s">
        <v>1483</v>
      </c>
    </row>
    <row r="743" s="1" customFormat="1" ht="20" customHeight="1" spans="1:3">
      <c r="A743" s="5">
        <v>741</v>
      </c>
      <c r="B743" s="6" t="s">
        <v>1484</v>
      </c>
      <c r="C743" s="6" t="s">
        <v>1485</v>
      </c>
    </row>
    <row r="744" s="1" customFormat="1" ht="20" customHeight="1" spans="1:3">
      <c r="A744" s="5">
        <v>742</v>
      </c>
      <c r="B744" s="6" t="s">
        <v>1486</v>
      </c>
      <c r="C744" s="6" t="s">
        <v>1487</v>
      </c>
    </row>
    <row r="745" s="1" customFormat="1" ht="20" customHeight="1" spans="1:3">
      <c r="A745" s="5">
        <v>743</v>
      </c>
      <c r="B745" s="6" t="s">
        <v>1488</v>
      </c>
      <c r="C745" s="6" t="s">
        <v>1489</v>
      </c>
    </row>
    <row r="746" s="1" customFormat="1" ht="20" customHeight="1" spans="1:3">
      <c r="A746" s="5">
        <v>744</v>
      </c>
      <c r="B746" s="6" t="s">
        <v>1490</v>
      </c>
      <c r="C746" s="6" t="s">
        <v>1491</v>
      </c>
    </row>
    <row r="747" s="1" customFormat="1" ht="20" customHeight="1" spans="1:3">
      <c r="A747" s="5">
        <v>745</v>
      </c>
      <c r="B747" s="6" t="s">
        <v>1492</v>
      </c>
      <c r="C747" s="6" t="s">
        <v>1493</v>
      </c>
    </row>
    <row r="748" s="1" customFormat="1" ht="20" customHeight="1" spans="1:3">
      <c r="A748" s="5">
        <v>746</v>
      </c>
      <c r="B748" s="6" t="s">
        <v>1494</v>
      </c>
      <c r="C748" s="6" t="s">
        <v>1495</v>
      </c>
    </row>
    <row r="749" s="1" customFormat="1" ht="20" customHeight="1" spans="1:3">
      <c r="A749" s="5">
        <v>747</v>
      </c>
      <c r="B749" s="6" t="s">
        <v>1496</v>
      </c>
      <c r="C749" s="6" t="s">
        <v>1497</v>
      </c>
    </row>
    <row r="750" s="1" customFormat="1" ht="20" customHeight="1" spans="1:3">
      <c r="A750" s="5">
        <v>748</v>
      </c>
      <c r="B750" s="6" t="s">
        <v>1498</v>
      </c>
      <c r="C750" s="6" t="s">
        <v>1499</v>
      </c>
    </row>
    <row r="751" s="1" customFormat="1" ht="20" customHeight="1" spans="1:3">
      <c r="A751" s="5">
        <v>749</v>
      </c>
      <c r="B751" s="6" t="s">
        <v>1500</v>
      </c>
      <c r="C751" s="6" t="s">
        <v>1501</v>
      </c>
    </row>
    <row r="752" s="1" customFormat="1" ht="20" customHeight="1" spans="1:3">
      <c r="A752" s="5">
        <v>750</v>
      </c>
      <c r="B752" s="6" t="s">
        <v>1502</v>
      </c>
      <c r="C752" s="6" t="s">
        <v>1503</v>
      </c>
    </row>
    <row r="753" s="1" customFormat="1" ht="20" customHeight="1" spans="1:3">
      <c r="A753" s="5">
        <v>751</v>
      </c>
      <c r="B753" s="6" t="s">
        <v>1504</v>
      </c>
      <c r="C753" s="6" t="s">
        <v>1505</v>
      </c>
    </row>
    <row r="754" s="1" customFormat="1" ht="20" customHeight="1" spans="1:3">
      <c r="A754" s="5">
        <v>752</v>
      </c>
      <c r="B754" s="6" t="s">
        <v>1506</v>
      </c>
      <c r="C754" s="6" t="s">
        <v>1507</v>
      </c>
    </row>
    <row r="755" s="1" customFormat="1" ht="20" customHeight="1" spans="1:3">
      <c r="A755" s="5">
        <v>753</v>
      </c>
      <c r="B755" s="6" t="s">
        <v>1508</v>
      </c>
      <c r="C755" s="6" t="s">
        <v>1509</v>
      </c>
    </row>
    <row r="756" s="1" customFormat="1" ht="20" customHeight="1" spans="1:3">
      <c r="A756" s="5">
        <v>754</v>
      </c>
      <c r="B756" s="6" t="s">
        <v>1510</v>
      </c>
      <c r="C756" s="6" t="s">
        <v>1511</v>
      </c>
    </row>
    <row r="757" s="1" customFormat="1" ht="20" customHeight="1" spans="1:3">
      <c r="A757" s="5">
        <v>755</v>
      </c>
      <c r="B757" s="6" t="s">
        <v>1512</v>
      </c>
      <c r="C757" s="6" t="s">
        <v>1513</v>
      </c>
    </row>
    <row r="758" s="1" customFormat="1" ht="20" customHeight="1" spans="1:3">
      <c r="A758" s="5">
        <v>756</v>
      </c>
      <c r="B758" s="6" t="s">
        <v>1514</v>
      </c>
      <c r="C758" s="6" t="s">
        <v>1515</v>
      </c>
    </row>
    <row r="759" s="1" customFormat="1" ht="20" customHeight="1" spans="1:3">
      <c r="A759" s="5">
        <v>757</v>
      </c>
      <c r="B759" s="6" t="s">
        <v>1516</v>
      </c>
      <c r="C759" s="6" t="s">
        <v>1517</v>
      </c>
    </row>
    <row r="760" s="1" customFormat="1" ht="20" customHeight="1" spans="1:3">
      <c r="A760" s="5">
        <v>758</v>
      </c>
      <c r="B760" s="6" t="s">
        <v>1518</v>
      </c>
      <c r="C760" s="6" t="s">
        <v>1519</v>
      </c>
    </row>
    <row r="761" s="1" customFormat="1" ht="20" customHeight="1" spans="1:3">
      <c r="A761" s="5">
        <v>759</v>
      </c>
      <c r="B761" s="6" t="s">
        <v>1520</v>
      </c>
      <c r="C761" s="6" t="s">
        <v>1521</v>
      </c>
    </row>
    <row r="762" s="1" customFormat="1" ht="20" customHeight="1" spans="1:3">
      <c r="A762" s="5">
        <v>760</v>
      </c>
      <c r="B762" s="6" t="s">
        <v>1522</v>
      </c>
      <c r="C762" s="6" t="s">
        <v>1523</v>
      </c>
    </row>
    <row r="763" s="1" customFormat="1" ht="20" customHeight="1" spans="1:3">
      <c r="A763" s="5">
        <v>761</v>
      </c>
      <c r="B763" s="6" t="s">
        <v>1524</v>
      </c>
      <c r="C763" s="6" t="s">
        <v>1525</v>
      </c>
    </row>
    <row r="764" s="1" customFormat="1" ht="20" customHeight="1" spans="1:3">
      <c r="A764" s="5">
        <v>762</v>
      </c>
      <c r="B764" s="6" t="s">
        <v>1526</v>
      </c>
      <c r="C764" s="6" t="s">
        <v>1527</v>
      </c>
    </row>
    <row r="765" s="1" customFormat="1" ht="20" customHeight="1" spans="1:3">
      <c r="A765" s="5">
        <v>763</v>
      </c>
      <c r="B765" s="6" t="s">
        <v>1528</v>
      </c>
      <c r="C765" s="6" t="s">
        <v>1529</v>
      </c>
    </row>
    <row r="766" s="1" customFormat="1" ht="20" customHeight="1" spans="1:3">
      <c r="A766" s="5">
        <v>764</v>
      </c>
      <c r="B766" s="6" t="s">
        <v>1530</v>
      </c>
      <c r="C766" s="6" t="s">
        <v>1531</v>
      </c>
    </row>
    <row r="767" s="1" customFormat="1" ht="20" customHeight="1" spans="1:3">
      <c r="A767" s="5">
        <v>765</v>
      </c>
      <c r="B767" s="6" t="s">
        <v>1532</v>
      </c>
      <c r="C767" s="6" t="s">
        <v>1533</v>
      </c>
    </row>
    <row r="768" s="1" customFormat="1" ht="20" customHeight="1" spans="1:3">
      <c r="A768" s="5">
        <v>766</v>
      </c>
      <c r="B768" s="6" t="s">
        <v>1534</v>
      </c>
      <c r="C768" s="6" t="s">
        <v>1535</v>
      </c>
    </row>
    <row r="769" s="1" customFormat="1" ht="20" customHeight="1" spans="1:3">
      <c r="A769" s="5">
        <v>767</v>
      </c>
      <c r="B769" s="6" t="s">
        <v>1536</v>
      </c>
      <c r="C769" s="6" t="s">
        <v>1537</v>
      </c>
    </row>
    <row r="770" s="1" customFormat="1" ht="20" customHeight="1" spans="1:3">
      <c r="A770" s="5">
        <v>768</v>
      </c>
      <c r="B770" s="6" t="s">
        <v>1538</v>
      </c>
      <c r="C770" s="6" t="s">
        <v>1539</v>
      </c>
    </row>
    <row r="771" s="1" customFormat="1" ht="20" customHeight="1" spans="1:3">
      <c r="A771" s="5">
        <v>769</v>
      </c>
      <c r="B771" s="6" t="s">
        <v>1540</v>
      </c>
      <c r="C771" s="6" t="s">
        <v>1541</v>
      </c>
    </row>
    <row r="772" s="1" customFormat="1" ht="20" customHeight="1" spans="1:3">
      <c r="A772" s="5">
        <v>770</v>
      </c>
      <c r="B772" s="6" t="s">
        <v>1542</v>
      </c>
      <c r="C772" s="6" t="s">
        <v>1543</v>
      </c>
    </row>
    <row r="773" s="1" customFormat="1" ht="20" customHeight="1" spans="1:3">
      <c r="A773" s="5">
        <v>771</v>
      </c>
      <c r="B773" s="6" t="s">
        <v>1544</v>
      </c>
      <c r="C773" s="6" t="s">
        <v>1545</v>
      </c>
    </row>
    <row r="774" s="1" customFormat="1" ht="20" customHeight="1" spans="1:3">
      <c r="A774" s="5">
        <v>772</v>
      </c>
      <c r="B774" s="6" t="s">
        <v>1546</v>
      </c>
      <c r="C774" s="6" t="s">
        <v>1547</v>
      </c>
    </row>
    <row r="775" s="1" customFormat="1" ht="20" customHeight="1" spans="1:3">
      <c r="A775" s="5">
        <v>773</v>
      </c>
      <c r="B775" s="6" t="s">
        <v>1548</v>
      </c>
      <c r="C775" s="6" t="s">
        <v>1549</v>
      </c>
    </row>
    <row r="776" s="1" customFormat="1" ht="20" customHeight="1" spans="1:3">
      <c r="A776" s="5">
        <v>774</v>
      </c>
      <c r="B776" s="6" t="s">
        <v>1550</v>
      </c>
      <c r="C776" s="6" t="s">
        <v>1551</v>
      </c>
    </row>
    <row r="777" s="1" customFormat="1" ht="20" customHeight="1" spans="1:3">
      <c r="A777" s="5">
        <v>775</v>
      </c>
      <c r="B777" s="6" t="s">
        <v>1552</v>
      </c>
      <c r="C777" s="6" t="s">
        <v>1553</v>
      </c>
    </row>
    <row r="778" s="1" customFormat="1" ht="20" customHeight="1" spans="1:3">
      <c r="A778" s="5">
        <v>776</v>
      </c>
      <c r="B778" s="6" t="s">
        <v>1554</v>
      </c>
      <c r="C778" s="6" t="s">
        <v>1555</v>
      </c>
    </row>
    <row r="779" s="1" customFormat="1" ht="20" customHeight="1" spans="1:3">
      <c r="A779" s="5">
        <v>777</v>
      </c>
      <c r="B779" s="6" t="s">
        <v>1556</v>
      </c>
      <c r="C779" s="6" t="s">
        <v>1557</v>
      </c>
    </row>
    <row r="780" s="1" customFormat="1" ht="20" customHeight="1" spans="1:3">
      <c r="A780" s="5">
        <v>778</v>
      </c>
      <c r="B780" s="6" t="s">
        <v>1558</v>
      </c>
      <c r="C780" s="6" t="s">
        <v>1559</v>
      </c>
    </row>
    <row r="781" s="1" customFormat="1" ht="20" customHeight="1" spans="1:3">
      <c r="A781" s="5">
        <v>779</v>
      </c>
      <c r="B781" s="6" t="s">
        <v>1560</v>
      </c>
      <c r="C781" s="6" t="s">
        <v>1561</v>
      </c>
    </row>
    <row r="782" s="1" customFormat="1" ht="20" customHeight="1" spans="1:3">
      <c r="A782" s="5">
        <v>780</v>
      </c>
      <c r="B782" s="6" t="s">
        <v>1562</v>
      </c>
      <c r="C782" s="6" t="s">
        <v>1563</v>
      </c>
    </row>
    <row r="783" s="1" customFormat="1" ht="20" customHeight="1" spans="1:3">
      <c r="A783" s="5">
        <v>781</v>
      </c>
      <c r="B783" s="6" t="s">
        <v>1564</v>
      </c>
      <c r="C783" s="6" t="s">
        <v>1565</v>
      </c>
    </row>
    <row r="784" s="1" customFormat="1" ht="20" customHeight="1" spans="1:3">
      <c r="A784" s="5">
        <v>782</v>
      </c>
      <c r="B784" s="6" t="s">
        <v>1566</v>
      </c>
      <c r="C784" s="6" t="s">
        <v>1567</v>
      </c>
    </row>
    <row r="785" s="1" customFormat="1" ht="20" customHeight="1" spans="1:3">
      <c r="A785" s="5">
        <v>783</v>
      </c>
      <c r="B785" s="6" t="s">
        <v>1568</v>
      </c>
      <c r="C785" s="6" t="s">
        <v>1569</v>
      </c>
    </row>
    <row r="786" s="1" customFormat="1" ht="20" customHeight="1" spans="1:3">
      <c r="A786" s="5">
        <v>784</v>
      </c>
      <c r="B786" s="6" t="s">
        <v>1570</v>
      </c>
      <c r="C786" s="6" t="s">
        <v>1571</v>
      </c>
    </row>
    <row r="787" s="1" customFormat="1" ht="20" customHeight="1" spans="1:3">
      <c r="A787" s="5">
        <v>785</v>
      </c>
      <c r="B787" s="6" t="s">
        <v>1572</v>
      </c>
      <c r="C787" s="6" t="s">
        <v>1573</v>
      </c>
    </row>
    <row r="788" s="1" customFormat="1" ht="20" customHeight="1" spans="1:3">
      <c r="A788" s="5">
        <v>786</v>
      </c>
      <c r="B788" s="6" t="s">
        <v>1574</v>
      </c>
      <c r="C788" s="6" t="s">
        <v>1575</v>
      </c>
    </row>
    <row r="789" s="1" customFormat="1" ht="20" customHeight="1" spans="1:3">
      <c r="A789" s="5">
        <v>787</v>
      </c>
      <c r="B789" s="6" t="s">
        <v>1576</v>
      </c>
      <c r="C789" s="6" t="s">
        <v>1577</v>
      </c>
    </row>
    <row r="790" s="1" customFormat="1" ht="20" customHeight="1" spans="1:3">
      <c r="A790" s="5">
        <v>788</v>
      </c>
      <c r="B790" s="6" t="s">
        <v>1578</v>
      </c>
      <c r="C790" s="6" t="s">
        <v>1579</v>
      </c>
    </row>
    <row r="791" s="1" customFormat="1" ht="20" customHeight="1" spans="1:3">
      <c r="A791" s="5">
        <v>789</v>
      </c>
      <c r="B791" s="6" t="s">
        <v>1580</v>
      </c>
      <c r="C791" s="6" t="s">
        <v>1581</v>
      </c>
    </row>
    <row r="792" s="1" customFormat="1" ht="20" customHeight="1" spans="1:3">
      <c r="A792" s="5">
        <v>790</v>
      </c>
      <c r="B792" s="6" t="s">
        <v>1582</v>
      </c>
      <c r="C792" s="6" t="s">
        <v>1583</v>
      </c>
    </row>
    <row r="793" s="1" customFormat="1" ht="20" customHeight="1" spans="1:3">
      <c r="A793" s="5">
        <v>791</v>
      </c>
      <c r="B793" s="6" t="s">
        <v>1584</v>
      </c>
      <c r="C793" s="6" t="s">
        <v>1585</v>
      </c>
    </row>
    <row r="794" s="1" customFormat="1" ht="20" customHeight="1" spans="1:3">
      <c r="A794" s="5">
        <v>792</v>
      </c>
      <c r="B794" s="6" t="s">
        <v>1586</v>
      </c>
      <c r="C794" s="6" t="s">
        <v>1587</v>
      </c>
    </row>
    <row r="795" s="1" customFormat="1" ht="20" customHeight="1" spans="1:3">
      <c r="A795" s="5">
        <v>793</v>
      </c>
      <c r="B795" s="6" t="s">
        <v>1588</v>
      </c>
      <c r="C795" s="6" t="s">
        <v>1589</v>
      </c>
    </row>
    <row r="796" s="1" customFormat="1" ht="20" customHeight="1" spans="1:3">
      <c r="A796" s="5">
        <v>794</v>
      </c>
      <c r="B796" s="6" t="s">
        <v>1590</v>
      </c>
      <c r="C796" s="6" t="s">
        <v>1591</v>
      </c>
    </row>
    <row r="797" s="1" customFormat="1" ht="20" customHeight="1" spans="1:3">
      <c r="A797" s="5">
        <v>795</v>
      </c>
      <c r="B797" s="6" t="s">
        <v>1592</v>
      </c>
      <c r="C797" s="6" t="s">
        <v>1593</v>
      </c>
    </row>
    <row r="798" s="1" customFormat="1" ht="20" customHeight="1" spans="1:3">
      <c r="A798" s="5">
        <v>796</v>
      </c>
      <c r="B798" s="6" t="s">
        <v>1594</v>
      </c>
      <c r="C798" s="6" t="s">
        <v>1595</v>
      </c>
    </row>
    <row r="799" s="1" customFormat="1" ht="20" customHeight="1" spans="1:3">
      <c r="A799" s="5">
        <v>797</v>
      </c>
      <c r="B799" s="6" t="s">
        <v>1596</v>
      </c>
      <c r="C799" s="6" t="s">
        <v>1597</v>
      </c>
    </row>
    <row r="800" s="1" customFormat="1" ht="20" customHeight="1" spans="1:3">
      <c r="A800" s="5">
        <v>798</v>
      </c>
      <c r="B800" s="6" t="s">
        <v>1598</v>
      </c>
      <c r="C800" s="6" t="s">
        <v>1599</v>
      </c>
    </row>
    <row r="801" s="1" customFormat="1" ht="20" customHeight="1" spans="1:3">
      <c r="A801" s="5">
        <v>799</v>
      </c>
      <c r="B801" s="6" t="s">
        <v>1600</v>
      </c>
      <c r="C801" s="6" t="s">
        <v>1601</v>
      </c>
    </row>
    <row r="802" s="1" customFormat="1" ht="20" customHeight="1" spans="1:3">
      <c r="A802" s="5">
        <v>800</v>
      </c>
      <c r="B802" s="6" t="s">
        <v>1602</v>
      </c>
      <c r="C802" s="6" t="s">
        <v>1603</v>
      </c>
    </row>
    <row r="803" s="1" customFormat="1" ht="20" customHeight="1" spans="1:3">
      <c r="A803" s="5">
        <v>801</v>
      </c>
      <c r="B803" s="6" t="s">
        <v>1604</v>
      </c>
      <c r="C803" s="6" t="s">
        <v>1605</v>
      </c>
    </row>
    <row r="804" s="1" customFormat="1" ht="20" customHeight="1" spans="1:3">
      <c r="A804" s="5">
        <v>802</v>
      </c>
      <c r="B804" s="6" t="s">
        <v>1606</v>
      </c>
      <c r="C804" s="6" t="s">
        <v>1607</v>
      </c>
    </row>
    <row r="805" s="1" customFormat="1" ht="20" customHeight="1" spans="1:3">
      <c r="A805" s="5">
        <v>803</v>
      </c>
      <c r="B805" s="6" t="s">
        <v>1608</v>
      </c>
      <c r="C805" s="6" t="s">
        <v>1609</v>
      </c>
    </row>
    <row r="806" s="1" customFormat="1" ht="20" customHeight="1" spans="1:3">
      <c r="A806" s="5">
        <v>804</v>
      </c>
      <c r="B806" s="6" t="s">
        <v>1610</v>
      </c>
      <c r="C806" s="6" t="s">
        <v>1611</v>
      </c>
    </row>
    <row r="807" s="1" customFormat="1" ht="20" customHeight="1" spans="1:3">
      <c r="A807" s="5">
        <v>805</v>
      </c>
      <c r="B807" s="6" t="s">
        <v>1612</v>
      </c>
      <c r="C807" s="6" t="s">
        <v>1613</v>
      </c>
    </row>
    <row r="808" s="1" customFormat="1" ht="20" customHeight="1" spans="1:3">
      <c r="A808" s="5">
        <v>806</v>
      </c>
      <c r="B808" s="6" t="s">
        <v>1614</v>
      </c>
      <c r="C808" s="6" t="s">
        <v>1615</v>
      </c>
    </row>
    <row r="809" s="1" customFormat="1" ht="20" customHeight="1" spans="1:3">
      <c r="A809" s="5">
        <v>807</v>
      </c>
      <c r="B809" s="6" t="s">
        <v>1616</v>
      </c>
      <c r="C809" s="6" t="s">
        <v>1617</v>
      </c>
    </row>
    <row r="810" s="1" customFormat="1" ht="20" customHeight="1" spans="1:3">
      <c r="A810" s="5">
        <v>808</v>
      </c>
      <c r="B810" s="6" t="s">
        <v>1618</v>
      </c>
      <c r="C810" s="6" t="s">
        <v>1619</v>
      </c>
    </row>
    <row r="811" s="1" customFormat="1" ht="20" customHeight="1" spans="1:3">
      <c r="A811" s="5">
        <v>809</v>
      </c>
      <c r="B811" s="6" t="s">
        <v>1620</v>
      </c>
      <c r="C811" s="6" t="s">
        <v>1621</v>
      </c>
    </row>
    <row r="812" s="1" customFormat="1" ht="20" customHeight="1" spans="1:3">
      <c r="A812" s="5">
        <v>810</v>
      </c>
      <c r="B812" s="6" t="s">
        <v>1622</v>
      </c>
      <c r="C812" s="6" t="s">
        <v>1623</v>
      </c>
    </row>
    <row r="813" s="1" customFormat="1" ht="20" customHeight="1" spans="1:3">
      <c r="A813" s="5">
        <v>811</v>
      </c>
      <c r="B813" s="6" t="s">
        <v>1624</v>
      </c>
      <c r="C813" s="6" t="s">
        <v>1625</v>
      </c>
    </row>
    <row r="814" s="1" customFormat="1" ht="20" customHeight="1" spans="1:3">
      <c r="A814" s="5">
        <v>812</v>
      </c>
      <c r="B814" s="6" t="s">
        <v>1626</v>
      </c>
      <c r="C814" s="6" t="s">
        <v>1627</v>
      </c>
    </row>
    <row r="815" s="1" customFormat="1" ht="20" customHeight="1" spans="1:3">
      <c r="A815" s="5">
        <v>813</v>
      </c>
      <c r="B815" s="6" t="s">
        <v>1628</v>
      </c>
      <c r="C815" s="6" t="s">
        <v>1629</v>
      </c>
    </row>
    <row r="816" s="1" customFormat="1" ht="20" customHeight="1" spans="1:3">
      <c r="A816" s="5">
        <v>814</v>
      </c>
      <c r="B816" s="6" t="s">
        <v>1630</v>
      </c>
      <c r="C816" s="6" t="s">
        <v>1631</v>
      </c>
    </row>
    <row r="817" s="1" customFormat="1" ht="20" customHeight="1" spans="1:3">
      <c r="A817" s="5">
        <v>815</v>
      </c>
      <c r="B817" s="6" t="s">
        <v>1632</v>
      </c>
      <c r="C817" s="6" t="s">
        <v>1633</v>
      </c>
    </row>
    <row r="818" s="1" customFormat="1" ht="20" customHeight="1" spans="1:3">
      <c r="A818" s="5">
        <v>816</v>
      </c>
      <c r="B818" s="6" t="s">
        <v>1634</v>
      </c>
      <c r="C818" s="6" t="s">
        <v>1635</v>
      </c>
    </row>
    <row r="819" s="1" customFormat="1" ht="20" customHeight="1" spans="1:3">
      <c r="A819" s="5">
        <v>817</v>
      </c>
      <c r="B819" s="6" t="s">
        <v>1636</v>
      </c>
      <c r="C819" s="6" t="s">
        <v>1637</v>
      </c>
    </row>
    <row r="820" s="1" customFormat="1" ht="20" customHeight="1" spans="1:3">
      <c r="A820" s="5">
        <v>818</v>
      </c>
      <c r="B820" s="6" t="s">
        <v>1638</v>
      </c>
      <c r="C820" s="6" t="s">
        <v>1639</v>
      </c>
    </row>
    <row r="821" s="1" customFormat="1" ht="20" customHeight="1" spans="1:3">
      <c r="A821" s="5">
        <v>819</v>
      </c>
      <c r="B821" s="6" t="s">
        <v>1640</v>
      </c>
      <c r="C821" s="6" t="s">
        <v>1641</v>
      </c>
    </row>
    <row r="822" s="1" customFormat="1" ht="20" customHeight="1" spans="1:3">
      <c r="A822" s="5">
        <v>820</v>
      </c>
      <c r="B822" s="6" t="s">
        <v>1642</v>
      </c>
      <c r="C822" s="6" t="s">
        <v>1643</v>
      </c>
    </row>
    <row r="823" s="1" customFormat="1" ht="20" customHeight="1" spans="1:3">
      <c r="A823" s="5">
        <v>821</v>
      </c>
      <c r="B823" s="6" t="s">
        <v>1644</v>
      </c>
      <c r="C823" s="6" t="s">
        <v>1645</v>
      </c>
    </row>
    <row r="824" s="1" customFormat="1" ht="20" customHeight="1" spans="1:3">
      <c r="A824" s="5">
        <v>822</v>
      </c>
      <c r="B824" s="6" t="s">
        <v>1646</v>
      </c>
      <c r="C824" s="6" t="s">
        <v>1647</v>
      </c>
    </row>
    <row r="825" s="1" customFormat="1" ht="20" customHeight="1" spans="1:3">
      <c r="A825" s="5">
        <v>823</v>
      </c>
      <c r="B825" s="6" t="s">
        <v>1648</v>
      </c>
      <c r="C825" s="6" t="s">
        <v>1649</v>
      </c>
    </row>
    <row r="826" s="1" customFormat="1" ht="20" customHeight="1" spans="1:3">
      <c r="A826" s="5">
        <v>824</v>
      </c>
      <c r="B826" s="6" t="s">
        <v>1650</v>
      </c>
      <c r="C826" s="6" t="s">
        <v>1651</v>
      </c>
    </row>
    <row r="827" s="1" customFormat="1" ht="20" customHeight="1" spans="1:3">
      <c r="A827" s="5">
        <v>825</v>
      </c>
      <c r="B827" s="6" t="s">
        <v>1652</v>
      </c>
      <c r="C827" s="6" t="s">
        <v>1653</v>
      </c>
    </row>
    <row r="828" s="1" customFormat="1" ht="20" customHeight="1" spans="1:3">
      <c r="A828" s="5">
        <v>826</v>
      </c>
      <c r="B828" s="6" t="s">
        <v>1654</v>
      </c>
      <c r="C828" s="6" t="s">
        <v>1655</v>
      </c>
    </row>
    <row r="829" s="1" customFormat="1" ht="20" customHeight="1" spans="1:3">
      <c r="A829" s="5">
        <v>827</v>
      </c>
      <c r="B829" s="6" t="s">
        <v>1656</v>
      </c>
      <c r="C829" s="6" t="s">
        <v>1657</v>
      </c>
    </row>
    <row r="830" s="1" customFormat="1" ht="20" customHeight="1" spans="1:3">
      <c r="A830" s="5">
        <v>828</v>
      </c>
      <c r="B830" s="6" t="s">
        <v>1658</v>
      </c>
      <c r="C830" s="6" t="s">
        <v>1659</v>
      </c>
    </row>
    <row r="831" s="1" customFormat="1" ht="20" customHeight="1" spans="1:3">
      <c r="A831" s="5">
        <v>829</v>
      </c>
      <c r="B831" s="6" t="s">
        <v>1660</v>
      </c>
      <c r="C831" s="6" t="s">
        <v>1661</v>
      </c>
    </row>
    <row r="832" s="1" customFormat="1" ht="20" customHeight="1" spans="1:3">
      <c r="A832" s="5">
        <v>830</v>
      </c>
      <c r="B832" s="6" t="s">
        <v>1662</v>
      </c>
      <c r="C832" s="6" t="s">
        <v>1663</v>
      </c>
    </row>
    <row r="833" s="1" customFormat="1" ht="20" customHeight="1" spans="1:3">
      <c r="A833" s="5">
        <v>831</v>
      </c>
      <c r="B833" s="6" t="s">
        <v>1664</v>
      </c>
      <c r="C833" s="6" t="s">
        <v>1665</v>
      </c>
    </row>
    <row r="834" s="1" customFormat="1" ht="20" customHeight="1" spans="1:3">
      <c r="A834" s="5">
        <v>832</v>
      </c>
      <c r="B834" s="6" t="s">
        <v>1666</v>
      </c>
      <c r="C834" s="6" t="s">
        <v>1667</v>
      </c>
    </row>
    <row r="835" s="1" customFormat="1" ht="20" customHeight="1" spans="1:3">
      <c r="A835" s="5">
        <v>833</v>
      </c>
      <c r="B835" s="6" t="s">
        <v>1668</v>
      </c>
      <c r="C835" s="6" t="s">
        <v>1669</v>
      </c>
    </row>
    <row r="836" s="1" customFormat="1" ht="20" customHeight="1" spans="1:3">
      <c r="A836" s="5">
        <v>834</v>
      </c>
      <c r="B836" s="6" t="s">
        <v>1670</v>
      </c>
      <c r="C836" s="6" t="s">
        <v>1671</v>
      </c>
    </row>
    <row r="837" s="1" customFormat="1" ht="20" customHeight="1" spans="1:3">
      <c r="A837" s="5">
        <v>835</v>
      </c>
      <c r="B837" s="6" t="s">
        <v>1672</v>
      </c>
      <c r="C837" s="6" t="s">
        <v>1673</v>
      </c>
    </row>
    <row r="838" s="1" customFormat="1" ht="20" customHeight="1" spans="1:3">
      <c r="A838" s="5">
        <v>836</v>
      </c>
      <c r="B838" s="6" t="s">
        <v>1674</v>
      </c>
      <c r="C838" s="6" t="s">
        <v>1675</v>
      </c>
    </row>
    <row r="839" s="1" customFormat="1" ht="20" customHeight="1" spans="1:3">
      <c r="A839" s="5">
        <v>837</v>
      </c>
      <c r="B839" s="6" t="s">
        <v>1676</v>
      </c>
      <c r="C839" s="6" t="s">
        <v>1677</v>
      </c>
    </row>
    <row r="840" s="1" customFormat="1" ht="20" customHeight="1" spans="1:3">
      <c r="A840" s="5">
        <v>838</v>
      </c>
      <c r="B840" s="6" t="s">
        <v>1678</v>
      </c>
      <c r="C840" s="6" t="s">
        <v>1679</v>
      </c>
    </row>
    <row r="841" s="1" customFormat="1" ht="20" customHeight="1" spans="1:3">
      <c r="A841" s="5">
        <v>839</v>
      </c>
      <c r="B841" s="6" t="s">
        <v>1680</v>
      </c>
      <c r="C841" s="6" t="s">
        <v>1681</v>
      </c>
    </row>
    <row r="842" s="1" customFormat="1" ht="20" customHeight="1" spans="1:3">
      <c r="A842" s="5">
        <v>840</v>
      </c>
      <c r="B842" s="6" t="s">
        <v>1682</v>
      </c>
      <c r="C842" s="6" t="s">
        <v>1683</v>
      </c>
    </row>
    <row r="843" s="1" customFormat="1" ht="20" customHeight="1" spans="1:3">
      <c r="A843" s="5">
        <v>841</v>
      </c>
      <c r="B843" s="6" t="s">
        <v>1684</v>
      </c>
      <c r="C843" s="6" t="s">
        <v>1685</v>
      </c>
    </row>
    <row r="844" s="1" customFormat="1" ht="20" customHeight="1" spans="1:3">
      <c r="A844" s="5">
        <v>842</v>
      </c>
      <c r="B844" s="6" t="s">
        <v>1686</v>
      </c>
      <c r="C844" s="6" t="s">
        <v>1687</v>
      </c>
    </row>
    <row r="845" s="1" customFormat="1" ht="20" customHeight="1" spans="1:3">
      <c r="A845" s="5">
        <v>843</v>
      </c>
      <c r="B845" s="6" t="s">
        <v>1688</v>
      </c>
      <c r="C845" s="6" t="s">
        <v>1689</v>
      </c>
    </row>
    <row r="846" s="1" customFormat="1" ht="20" customHeight="1" spans="1:3">
      <c r="A846" s="5">
        <v>844</v>
      </c>
      <c r="B846" s="6" t="s">
        <v>1690</v>
      </c>
      <c r="C846" s="6" t="s">
        <v>1691</v>
      </c>
    </row>
    <row r="847" s="1" customFormat="1" ht="20" customHeight="1" spans="1:3">
      <c r="A847" s="5">
        <v>845</v>
      </c>
      <c r="B847" s="6" t="s">
        <v>1692</v>
      </c>
      <c r="C847" s="6" t="s">
        <v>1693</v>
      </c>
    </row>
    <row r="848" s="1" customFormat="1" ht="20" customHeight="1" spans="1:3">
      <c r="A848" s="5">
        <v>846</v>
      </c>
      <c r="B848" s="6" t="s">
        <v>1694</v>
      </c>
      <c r="C848" s="6" t="s">
        <v>1695</v>
      </c>
    </row>
    <row r="849" s="1" customFormat="1" ht="20" customHeight="1" spans="1:3">
      <c r="A849" s="5">
        <v>847</v>
      </c>
      <c r="B849" s="6" t="s">
        <v>1696</v>
      </c>
      <c r="C849" s="6" t="s">
        <v>1697</v>
      </c>
    </row>
    <row r="850" s="1" customFormat="1" ht="20" customHeight="1" spans="1:3">
      <c r="A850" s="5">
        <v>848</v>
      </c>
      <c r="B850" s="6" t="s">
        <v>1698</v>
      </c>
      <c r="C850" s="6" t="s">
        <v>1699</v>
      </c>
    </row>
    <row r="851" s="1" customFormat="1" ht="20" customHeight="1" spans="1:3">
      <c r="A851" s="5">
        <v>849</v>
      </c>
      <c r="B851" s="6" t="s">
        <v>1700</v>
      </c>
      <c r="C851" s="6" t="s">
        <v>1701</v>
      </c>
    </row>
    <row r="852" s="1" customFormat="1" ht="20" customHeight="1" spans="1:3">
      <c r="A852" s="5">
        <v>850</v>
      </c>
      <c r="B852" s="6" t="s">
        <v>1702</v>
      </c>
      <c r="C852" s="6" t="s">
        <v>1703</v>
      </c>
    </row>
    <row r="853" s="1" customFormat="1" ht="20" customHeight="1" spans="1:3">
      <c r="A853" s="5">
        <v>851</v>
      </c>
      <c r="B853" s="6" t="s">
        <v>1704</v>
      </c>
      <c r="C853" s="6" t="s">
        <v>1705</v>
      </c>
    </row>
    <row r="854" s="1" customFormat="1" ht="20" customHeight="1" spans="1:3">
      <c r="A854" s="5">
        <v>852</v>
      </c>
      <c r="B854" s="6" t="s">
        <v>1706</v>
      </c>
      <c r="C854" s="6" t="s">
        <v>1707</v>
      </c>
    </row>
    <row r="855" s="1" customFormat="1" ht="20" customHeight="1" spans="1:3">
      <c r="A855" s="5">
        <v>853</v>
      </c>
      <c r="B855" s="6" t="s">
        <v>1708</v>
      </c>
      <c r="C855" s="6" t="s">
        <v>1709</v>
      </c>
    </row>
    <row r="856" s="1" customFormat="1" ht="20" customHeight="1" spans="1:3">
      <c r="A856" s="5">
        <v>854</v>
      </c>
      <c r="B856" s="6" t="s">
        <v>1710</v>
      </c>
      <c r="C856" s="6" t="s">
        <v>1711</v>
      </c>
    </row>
    <row r="857" s="1" customFormat="1" ht="20" customHeight="1" spans="1:3">
      <c r="A857" s="5">
        <v>855</v>
      </c>
      <c r="B857" s="6" t="s">
        <v>1712</v>
      </c>
      <c r="C857" s="6" t="s">
        <v>1713</v>
      </c>
    </row>
    <row r="858" s="1" customFormat="1" ht="20" customHeight="1" spans="1:3">
      <c r="A858" s="5">
        <v>856</v>
      </c>
      <c r="B858" s="6" t="s">
        <v>1714</v>
      </c>
      <c r="C858" s="6" t="s">
        <v>1715</v>
      </c>
    </row>
    <row r="859" s="1" customFormat="1" ht="20" customHeight="1" spans="1:3">
      <c r="A859" s="5">
        <v>857</v>
      </c>
      <c r="B859" s="6" t="s">
        <v>1716</v>
      </c>
      <c r="C859" s="6" t="s">
        <v>1717</v>
      </c>
    </row>
    <row r="860" s="1" customFormat="1" ht="20" customHeight="1" spans="1:3">
      <c r="A860" s="5">
        <v>858</v>
      </c>
      <c r="B860" s="6" t="s">
        <v>1718</v>
      </c>
      <c r="C860" s="6" t="s">
        <v>1719</v>
      </c>
    </row>
    <row r="861" s="1" customFormat="1" ht="20" customHeight="1" spans="1:3">
      <c r="A861" s="5">
        <v>859</v>
      </c>
      <c r="B861" s="6" t="s">
        <v>1720</v>
      </c>
      <c r="C861" s="6" t="s">
        <v>1721</v>
      </c>
    </row>
    <row r="862" s="1" customFormat="1" ht="20" customHeight="1" spans="1:3">
      <c r="A862" s="5">
        <v>860</v>
      </c>
      <c r="B862" s="6" t="s">
        <v>1722</v>
      </c>
      <c r="C862" s="6" t="s">
        <v>1723</v>
      </c>
    </row>
    <row r="863" s="1" customFormat="1" ht="20" customHeight="1" spans="1:3">
      <c r="A863" s="5">
        <v>861</v>
      </c>
      <c r="B863" s="6" t="s">
        <v>1724</v>
      </c>
      <c r="C863" s="6" t="s">
        <v>1725</v>
      </c>
    </row>
    <row r="864" s="1" customFormat="1" ht="20" customHeight="1" spans="1:3">
      <c r="A864" s="5">
        <v>862</v>
      </c>
      <c r="B864" s="6" t="s">
        <v>1726</v>
      </c>
      <c r="C864" s="6" t="s">
        <v>1727</v>
      </c>
    </row>
    <row r="865" s="1" customFormat="1" ht="20" customHeight="1" spans="1:3">
      <c r="A865" s="5">
        <v>863</v>
      </c>
      <c r="B865" s="6" t="s">
        <v>1728</v>
      </c>
      <c r="C865" s="6" t="s">
        <v>1729</v>
      </c>
    </row>
    <row r="866" s="1" customFormat="1" ht="20" customHeight="1" spans="1:3">
      <c r="A866" s="5">
        <v>864</v>
      </c>
      <c r="B866" s="6" t="s">
        <v>1730</v>
      </c>
      <c r="C866" s="6" t="s">
        <v>1731</v>
      </c>
    </row>
    <row r="867" s="1" customFormat="1" ht="20" customHeight="1" spans="1:3">
      <c r="A867" s="5">
        <v>865</v>
      </c>
      <c r="B867" s="6" t="s">
        <v>1732</v>
      </c>
      <c r="C867" s="6" t="s">
        <v>1733</v>
      </c>
    </row>
    <row r="868" s="1" customFormat="1" ht="20" customHeight="1" spans="1:3">
      <c r="A868" s="5">
        <v>866</v>
      </c>
      <c r="B868" s="6" t="s">
        <v>1734</v>
      </c>
      <c r="C868" s="6" t="s">
        <v>1735</v>
      </c>
    </row>
    <row r="869" s="1" customFormat="1" ht="20" customHeight="1" spans="1:3">
      <c r="A869" s="5">
        <v>867</v>
      </c>
      <c r="B869" s="6" t="s">
        <v>1736</v>
      </c>
      <c r="C869" s="6" t="s">
        <v>1737</v>
      </c>
    </row>
    <row r="870" s="1" customFormat="1" ht="20" customHeight="1" spans="1:3">
      <c r="A870" s="5">
        <v>868</v>
      </c>
      <c r="B870" s="6" t="s">
        <v>1738</v>
      </c>
      <c r="C870" s="6" t="s">
        <v>1739</v>
      </c>
    </row>
    <row r="871" s="1" customFormat="1" ht="20" customHeight="1" spans="1:3">
      <c r="A871" s="5">
        <v>869</v>
      </c>
      <c r="B871" s="6" t="s">
        <v>1740</v>
      </c>
      <c r="C871" s="6" t="s">
        <v>1741</v>
      </c>
    </row>
    <row r="872" s="1" customFormat="1" ht="20" customHeight="1" spans="1:3">
      <c r="A872" s="5">
        <v>870</v>
      </c>
      <c r="B872" s="6" t="s">
        <v>1742</v>
      </c>
      <c r="C872" s="6" t="s">
        <v>1743</v>
      </c>
    </row>
    <row r="873" s="1" customFormat="1" ht="20" customHeight="1" spans="1:3">
      <c r="A873" s="5">
        <v>871</v>
      </c>
      <c r="B873" s="6" t="s">
        <v>1744</v>
      </c>
      <c r="C873" s="6" t="s">
        <v>1745</v>
      </c>
    </row>
    <row r="874" s="1" customFormat="1" ht="20" customHeight="1" spans="1:3">
      <c r="A874" s="5">
        <v>872</v>
      </c>
      <c r="B874" s="6" t="s">
        <v>1746</v>
      </c>
      <c r="C874" s="6" t="s">
        <v>1747</v>
      </c>
    </row>
    <row r="875" s="1" customFormat="1" ht="20" customHeight="1" spans="1:3">
      <c r="A875" s="5">
        <v>873</v>
      </c>
      <c r="B875" s="6" t="s">
        <v>1748</v>
      </c>
      <c r="C875" s="6" t="s">
        <v>1749</v>
      </c>
    </row>
    <row r="876" s="1" customFormat="1" ht="20" customHeight="1" spans="1:3">
      <c r="A876" s="5">
        <v>874</v>
      </c>
      <c r="B876" s="6" t="s">
        <v>1750</v>
      </c>
      <c r="C876" s="6" t="s">
        <v>1751</v>
      </c>
    </row>
    <row r="877" s="1" customFormat="1" ht="20" customHeight="1" spans="1:3">
      <c r="A877" s="5">
        <v>875</v>
      </c>
      <c r="B877" s="6" t="s">
        <v>1752</v>
      </c>
      <c r="C877" s="6" t="s">
        <v>1753</v>
      </c>
    </row>
    <row r="878" s="1" customFormat="1" ht="20" customHeight="1" spans="1:3">
      <c r="A878" s="5">
        <v>876</v>
      </c>
      <c r="B878" s="6" t="s">
        <v>1754</v>
      </c>
      <c r="C878" s="6" t="s">
        <v>1755</v>
      </c>
    </row>
    <row r="879" s="1" customFormat="1" ht="20" customHeight="1" spans="1:3">
      <c r="A879" s="5">
        <v>877</v>
      </c>
      <c r="B879" s="6" t="s">
        <v>1756</v>
      </c>
      <c r="C879" s="6" t="s">
        <v>1757</v>
      </c>
    </row>
    <row r="880" s="1" customFormat="1" ht="20" customHeight="1" spans="1:3">
      <c r="A880" s="5">
        <v>878</v>
      </c>
      <c r="B880" s="6" t="s">
        <v>1758</v>
      </c>
      <c r="C880" s="6" t="s">
        <v>1759</v>
      </c>
    </row>
    <row r="881" s="1" customFormat="1" ht="20" customHeight="1" spans="1:3">
      <c r="A881" s="5">
        <v>879</v>
      </c>
      <c r="B881" s="6" t="s">
        <v>1760</v>
      </c>
      <c r="C881" s="6" t="s">
        <v>1761</v>
      </c>
    </row>
    <row r="882" s="1" customFormat="1" ht="20" customHeight="1" spans="1:3">
      <c r="A882" s="5">
        <v>880</v>
      </c>
      <c r="B882" s="6" t="s">
        <v>1762</v>
      </c>
      <c r="C882" s="6" t="s">
        <v>1763</v>
      </c>
    </row>
    <row r="883" s="1" customFormat="1" ht="20" customHeight="1" spans="1:3">
      <c r="A883" s="5">
        <v>881</v>
      </c>
      <c r="B883" s="6" t="s">
        <v>1764</v>
      </c>
      <c r="C883" s="6" t="s">
        <v>1765</v>
      </c>
    </row>
    <row r="884" s="1" customFormat="1" ht="20" customHeight="1" spans="1:3">
      <c r="A884" s="5">
        <v>882</v>
      </c>
      <c r="B884" s="6" t="s">
        <v>1766</v>
      </c>
      <c r="C884" s="6" t="s">
        <v>1767</v>
      </c>
    </row>
    <row r="885" s="1" customFormat="1" ht="20" customHeight="1" spans="1:3">
      <c r="A885" s="5">
        <v>883</v>
      </c>
      <c r="B885" s="6" t="s">
        <v>1768</v>
      </c>
      <c r="C885" s="6" t="s">
        <v>1769</v>
      </c>
    </row>
    <row r="886" s="1" customFormat="1" ht="20" customHeight="1" spans="1:3">
      <c r="A886" s="5">
        <v>884</v>
      </c>
      <c r="B886" s="6" t="s">
        <v>1770</v>
      </c>
      <c r="C886" s="6" t="s">
        <v>1771</v>
      </c>
    </row>
    <row r="887" s="1" customFormat="1" ht="20" customHeight="1" spans="1:3">
      <c r="A887" s="5">
        <v>885</v>
      </c>
      <c r="B887" s="6" t="s">
        <v>1772</v>
      </c>
      <c r="C887" s="6" t="s">
        <v>1773</v>
      </c>
    </row>
    <row r="888" s="1" customFormat="1" ht="20" customHeight="1" spans="1:3">
      <c r="A888" s="5">
        <v>886</v>
      </c>
      <c r="B888" s="6" t="s">
        <v>1774</v>
      </c>
      <c r="C888" s="6" t="s">
        <v>1775</v>
      </c>
    </row>
    <row r="889" s="1" customFormat="1" ht="20" customHeight="1" spans="1:3">
      <c r="A889" s="5">
        <v>887</v>
      </c>
      <c r="B889" s="6" t="s">
        <v>1776</v>
      </c>
      <c r="C889" s="6" t="s">
        <v>1777</v>
      </c>
    </row>
    <row r="890" s="1" customFormat="1" ht="20" customHeight="1" spans="1:3">
      <c r="A890" s="5">
        <v>888</v>
      </c>
      <c r="B890" s="6" t="s">
        <v>1778</v>
      </c>
      <c r="C890" s="6" t="s">
        <v>1779</v>
      </c>
    </row>
    <row r="891" s="1" customFormat="1" ht="20" customHeight="1" spans="1:3">
      <c r="A891" s="5">
        <v>889</v>
      </c>
      <c r="B891" s="6" t="s">
        <v>1780</v>
      </c>
      <c r="C891" s="6" t="s">
        <v>1781</v>
      </c>
    </row>
    <row r="892" s="1" customFormat="1" ht="20" customHeight="1" spans="1:3">
      <c r="A892" s="5">
        <v>890</v>
      </c>
      <c r="B892" s="6" t="s">
        <v>1782</v>
      </c>
      <c r="C892" s="6" t="s">
        <v>1783</v>
      </c>
    </row>
    <row r="893" s="1" customFormat="1" ht="20" customHeight="1" spans="1:3">
      <c r="A893" s="5">
        <v>891</v>
      </c>
      <c r="B893" s="6" t="s">
        <v>1784</v>
      </c>
      <c r="C893" s="6" t="s">
        <v>1785</v>
      </c>
    </row>
    <row r="894" s="1" customFormat="1" ht="20" customHeight="1" spans="1:3">
      <c r="A894" s="5">
        <v>892</v>
      </c>
      <c r="B894" s="6" t="s">
        <v>1786</v>
      </c>
      <c r="C894" s="6" t="s">
        <v>1787</v>
      </c>
    </row>
    <row r="895" s="1" customFormat="1" ht="20" customHeight="1" spans="1:3">
      <c r="A895" s="5">
        <v>893</v>
      </c>
      <c r="B895" s="6" t="s">
        <v>1788</v>
      </c>
      <c r="C895" s="6" t="s">
        <v>1789</v>
      </c>
    </row>
    <row r="896" s="1" customFormat="1" ht="20" customHeight="1" spans="1:3">
      <c r="A896" s="5">
        <v>894</v>
      </c>
      <c r="B896" s="6" t="s">
        <v>1790</v>
      </c>
      <c r="C896" s="6" t="s">
        <v>1791</v>
      </c>
    </row>
    <row r="897" s="1" customFormat="1" ht="20" customHeight="1" spans="1:3">
      <c r="A897" s="5">
        <v>895</v>
      </c>
      <c r="B897" s="6" t="s">
        <v>1792</v>
      </c>
      <c r="C897" s="6" t="s">
        <v>1793</v>
      </c>
    </row>
    <row r="898" s="1" customFormat="1" ht="20" customHeight="1" spans="1:3">
      <c r="A898" s="5">
        <v>896</v>
      </c>
      <c r="B898" s="6" t="s">
        <v>1794</v>
      </c>
      <c r="C898" s="6" t="s">
        <v>1795</v>
      </c>
    </row>
    <row r="899" s="1" customFormat="1" ht="20" customHeight="1" spans="1:3">
      <c r="A899" s="5">
        <v>897</v>
      </c>
      <c r="B899" s="6" t="s">
        <v>1796</v>
      </c>
      <c r="C899" s="6" t="s">
        <v>1797</v>
      </c>
    </row>
    <row r="900" s="1" customFormat="1" ht="20" customHeight="1" spans="1:3">
      <c r="A900" s="5">
        <v>898</v>
      </c>
      <c r="B900" s="6" t="s">
        <v>1798</v>
      </c>
      <c r="C900" s="6" t="s">
        <v>1799</v>
      </c>
    </row>
    <row r="901" s="1" customFormat="1" ht="20" customHeight="1" spans="1:3">
      <c r="A901" s="5">
        <v>899</v>
      </c>
      <c r="B901" s="6" t="s">
        <v>1800</v>
      </c>
      <c r="C901" s="6" t="s">
        <v>1801</v>
      </c>
    </row>
    <row r="902" s="1" customFormat="1" ht="20" customHeight="1" spans="1:3">
      <c r="A902" s="5">
        <v>900</v>
      </c>
      <c r="B902" s="6" t="s">
        <v>1802</v>
      </c>
      <c r="C902" s="6" t="s">
        <v>1803</v>
      </c>
    </row>
    <row r="903" s="1" customFormat="1" ht="20" customHeight="1" spans="1:3">
      <c r="A903" s="5">
        <v>901</v>
      </c>
      <c r="B903" s="6" t="s">
        <v>1804</v>
      </c>
      <c r="C903" s="6" t="s">
        <v>1805</v>
      </c>
    </row>
    <row r="904" s="1" customFormat="1" ht="20" customHeight="1" spans="1:3">
      <c r="A904" s="5">
        <v>902</v>
      </c>
      <c r="B904" s="6" t="s">
        <v>1806</v>
      </c>
      <c r="C904" s="6" t="s">
        <v>1807</v>
      </c>
    </row>
    <row r="905" s="1" customFormat="1" ht="20" customHeight="1" spans="1:3">
      <c r="A905" s="5">
        <v>903</v>
      </c>
      <c r="B905" s="6" t="s">
        <v>1808</v>
      </c>
      <c r="C905" s="6" t="s">
        <v>1809</v>
      </c>
    </row>
    <row r="906" s="1" customFormat="1" ht="20" customHeight="1" spans="1:3">
      <c r="A906" s="5">
        <v>904</v>
      </c>
      <c r="B906" s="6" t="s">
        <v>1810</v>
      </c>
      <c r="C906" s="6" t="s">
        <v>1811</v>
      </c>
    </row>
    <row r="907" s="1" customFormat="1" ht="20" customHeight="1" spans="1:3">
      <c r="A907" s="5">
        <v>905</v>
      </c>
      <c r="B907" s="6" t="s">
        <v>1812</v>
      </c>
      <c r="C907" s="6" t="s">
        <v>1813</v>
      </c>
    </row>
    <row r="908" s="1" customFormat="1" ht="20" customHeight="1" spans="1:3">
      <c r="A908" s="5">
        <v>906</v>
      </c>
      <c r="B908" s="6" t="s">
        <v>1814</v>
      </c>
      <c r="C908" s="6" t="s">
        <v>1815</v>
      </c>
    </row>
    <row r="909" s="1" customFormat="1" ht="20" customHeight="1" spans="1:3">
      <c r="A909" s="5">
        <v>907</v>
      </c>
      <c r="B909" s="6" t="s">
        <v>1816</v>
      </c>
      <c r="C909" s="6" t="s">
        <v>1817</v>
      </c>
    </row>
    <row r="910" s="1" customFormat="1" ht="20" customHeight="1" spans="1:3">
      <c r="A910" s="5">
        <v>908</v>
      </c>
      <c r="B910" s="6" t="s">
        <v>1818</v>
      </c>
      <c r="C910" s="6" t="s">
        <v>1819</v>
      </c>
    </row>
    <row r="911" s="1" customFormat="1" ht="20" customHeight="1" spans="1:3">
      <c r="A911" s="5">
        <v>909</v>
      </c>
      <c r="B911" s="6" t="s">
        <v>1820</v>
      </c>
      <c r="C911" s="6" t="s">
        <v>1821</v>
      </c>
    </row>
    <row r="912" s="1" customFormat="1" ht="20" customHeight="1" spans="1:3">
      <c r="A912" s="5">
        <v>910</v>
      </c>
      <c r="B912" s="6" t="s">
        <v>1822</v>
      </c>
      <c r="C912" s="6" t="s">
        <v>1823</v>
      </c>
    </row>
    <row r="913" s="1" customFormat="1" ht="20" customHeight="1" spans="1:3">
      <c r="A913" s="5">
        <v>911</v>
      </c>
      <c r="B913" s="6" t="s">
        <v>1824</v>
      </c>
      <c r="C913" s="6" t="s">
        <v>1825</v>
      </c>
    </row>
    <row r="914" s="1" customFormat="1" ht="20" customHeight="1" spans="1:3">
      <c r="A914" s="5">
        <v>912</v>
      </c>
      <c r="B914" s="6" t="s">
        <v>1826</v>
      </c>
      <c r="C914" s="6" t="s">
        <v>1827</v>
      </c>
    </row>
    <row r="915" s="1" customFormat="1" ht="20" customHeight="1" spans="1:3">
      <c r="A915" s="5">
        <v>913</v>
      </c>
      <c r="B915" s="6" t="s">
        <v>1828</v>
      </c>
      <c r="C915" s="6" t="s">
        <v>1829</v>
      </c>
    </row>
    <row r="916" s="1" customFormat="1" ht="20" customHeight="1" spans="1:3">
      <c r="A916" s="5">
        <v>914</v>
      </c>
      <c r="B916" s="6" t="s">
        <v>1830</v>
      </c>
      <c r="C916" s="6" t="s">
        <v>1831</v>
      </c>
    </row>
    <row r="917" s="1" customFormat="1" ht="20" customHeight="1" spans="1:3">
      <c r="A917" s="5">
        <v>915</v>
      </c>
      <c r="B917" s="6" t="s">
        <v>1832</v>
      </c>
      <c r="C917" s="6" t="s">
        <v>1833</v>
      </c>
    </row>
    <row r="918" s="1" customFormat="1" ht="20" customHeight="1" spans="1:3">
      <c r="A918" s="5">
        <v>916</v>
      </c>
      <c r="B918" s="6" t="s">
        <v>1834</v>
      </c>
      <c r="C918" s="6" t="s">
        <v>1835</v>
      </c>
    </row>
    <row r="919" s="1" customFormat="1" ht="20" customHeight="1" spans="1:3">
      <c r="A919" s="5">
        <v>917</v>
      </c>
      <c r="B919" s="6" t="s">
        <v>1836</v>
      </c>
      <c r="C919" s="6" t="s">
        <v>1837</v>
      </c>
    </row>
    <row r="920" s="1" customFormat="1" ht="20" customHeight="1" spans="1:3">
      <c r="A920" s="5">
        <v>918</v>
      </c>
      <c r="B920" s="6" t="s">
        <v>1838</v>
      </c>
      <c r="C920" s="6" t="s">
        <v>1839</v>
      </c>
    </row>
    <row r="921" s="1" customFormat="1" ht="20" customHeight="1" spans="1:3">
      <c r="A921" s="5">
        <v>919</v>
      </c>
      <c r="B921" s="6" t="s">
        <v>1840</v>
      </c>
      <c r="C921" s="6" t="s">
        <v>1841</v>
      </c>
    </row>
    <row r="922" s="1" customFormat="1" ht="20" customHeight="1" spans="1:3">
      <c r="A922" s="5">
        <v>920</v>
      </c>
      <c r="B922" s="6" t="s">
        <v>1842</v>
      </c>
      <c r="C922" s="6" t="s">
        <v>1843</v>
      </c>
    </row>
    <row r="923" s="1" customFormat="1" ht="20" customHeight="1" spans="1:3">
      <c r="A923" s="5">
        <v>921</v>
      </c>
      <c r="B923" s="6" t="s">
        <v>1844</v>
      </c>
      <c r="C923" s="6" t="s">
        <v>1845</v>
      </c>
    </row>
    <row r="924" s="1" customFormat="1" ht="20" customHeight="1" spans="1:3">
      <c r="A924" s="5">
        <v>922</v>
      </c>
      <c r="B924" s="6" t="s">
        <v>1846</v>
      </c>
      <c r="C924" s="6" t="s">
        <v>1847</v>
      </c>
    </row>
    <row r="925" s="1" customFormat="1" ht="20" customHeight="1" spans="1:3">
      <c r="A925" s="5">
        <v>923</v>
      </c>
      <c r="B925" s="6" t="s">
        <v>1848</v>
      </c>
      <c r="C925" s="6" t="s">
        <v>1849</v>
      </c>
    </row>
    <row r="926" s="1" customFormat="1" ht="20" customHeight="1" spans="1:3">
      <c r="A926" s="5">
        <v>924</v>
      </c>
      <c r="B926" s="6" t="s">
        <v>1850</v>
      </c>
      <c r="C926" s="6" t="s">
        <v>1851</v>
      </c>
    </row>
    <row r="927" s="1" customFormat="1" ht="20" customHeight="1" spans="1:3">
      <c r="A927" s="5">
        <v>925</v>
      </c>
      <c r="B927" s="6" t="s">
        <v>1852</v>
      </c>
      <c r="C927" s="6" t="s">
        <v>1853</v>
      </c>
    </row>
    <row r="928" s="1" customFormat="1" ht="20" customHeight="1" spans="1:3">
      <c r="A928" s="5">
        <v>926</v>
      </c>
      <c r="B928" s="6" t="s">
        <v>1854</v>
      </c>
      <c r="C928" s="6" t="s">
        <v>1855</v>
      </c>
    </row>
    <row r="929" s="1" customFormat="1" ht="20" customHeight="1" spans="1:3">
      <c r="A929" s="5">
        <v>927</v>
      </c>
      <c r="B929" s="6" t="s">
        <v>1856</v>
      </c>
      <c r="C929" s="6" t="s">
        <v>1857</v>
      </c>
    </row>
    <row r="930" s="1" customFormat="1" ht="20" customHeight="1" spans="1:3">
      <c r="A930" s="5">
        <v>928</v>
      </c>
      <c r="B930" s="6" t="s">
        <v>1858</v>
      </c>
      <c r="C930" s="6" t="s">
        <v>1859</v>
      </c>
    </row>
    <row r="931" s="1" customFormat="1" ht="20" customHeight="1" spans="1:3">
      <c r="A931" s="5">
        <v>929</v>
      </c>
      <c r="B931" s="6" t="s">
        <v>1860</v>
      </c>
      <c r="C931" s="6" t="s">
        <v>1861</v>
      </c>
    </row>
    <row r="932" s="1" customFormat="1" ht="20" customHeight="1" spans="1:3">
      <c r="A932" s="5">
        <v>930</v>
      </c>
      <c r="B932" s="6" t="s">
        <v>1862</v>
      </c>
      <c r="C932" s="6" t="s">
        <v>1863</v>
      </c>
    </row>
    <row r="933" s="1" customFormat="1" ht="20" customHeight="1" spans="1:3">
      <c r="A933" s="5">
        <v>931</v>
      </c>
      <c r="B933" s="6" t="s">
        <v>1864</v>
      </c>
      <c r="C933" s="6" t="s">
        <v>1865</v>
      </c>
    </row>
    <row r="934" s="1" customFormat="1" ht="20" customHeight="1" spans="1:3">
      <c r="A934" s="5">
        <v>932</v>
      </c>
      <c r="B934" s="6" t="s">
        <v>1866</v>
      </c>
      <c r="C934" s="6" t="s">
        <v>1867</v>
      </c>
    </row>
    <row r="935" s="1" customFormat="1" ht="20" customHeight="1" spans="1:3">
      <c r="A935" s="5">
        <v>933</v>
      </c>
      <c r="B935" s="6" t="s">
        <v>1868</v>
      </c>
      <c r="C935" s="6" t="s">
        <v>1869</v>
      </c>
    </row>
    <row r="936" s="1" customFormat="1" ht="20" customHeight="1" spans="1:3">
      <c r="A936" s="5">
        <v>934</v>
      </c>
      <c r="B936" s="6" t="s">
        <v>1870</v>
      </c>
      <c r="C936" s="6" t="s">
        <v>1871</v>
      </c>
    </row>
    <row r="937" s="1" customFormat="1" ht="20" customHeight="1" spans="1:3">
      <c r="A937" s="5">
        <v>935</v>
      </c>
      <c r="B937" s="6" t="s">
        <v>1872</v>
      </c>
      <c r="C937" s="6" t="s">
        <v>1873</v>
      </c>
    </row>
    <row r="938" s="1" customFormat="1" ht="20" customHeight="1" spans="1:3">
      <c r="A938" s="5">
        <v>936</v>
      </c>
      <c r="B938" s="6" t="s">
        <v>1874</v>
      </c>
      <c r="C938" s="6" t="s">
        <v>1875</v>
      </c>
    </row>
    <row r="939" s="1" customFormat="1" ht="20" customHeight="1" spans="1:3">
      <c r="A939" s="5">
        <v>937</v>
      </c>
      <c r="B939" s="6" t="s">
        <v>1876</v>
      </c>
      <c r="C939" s="6" t="s">
        <v>1877</v>
      </c>
    </row>
    <row r="940" s="1" customFormat="1" ht="20" customHeight="1" spans="1:3">
      <c r="A940" s="5">
        <v>938</v>
      </c>
      <c r="B940" s="6" t="s">
        <v>1878</v>
      </c>
      <c r="C940" s="6" t="s">
        <v>1879</v>
      </c>
    </row>
    <row r="941" s="1" customFormat="1" ht="20" customHeight="1" spans="1:3">
      <c r="A941" s="5">
        <v>939</v>
      </c>
      <c r="B941" s="6" t="s">
        <v>1880</v>
      </c>
      <c r="C941" s="6" t="s">
        <v>1881</v>
      </c>
    </row>
    <row r="942" s="1" customFormat="1" ht="20" customHeight="1" spans="1:3">
      <c r="A942" s="5">
        <v>940</v>
      </c>
      <c r="B942" s="6" t="s">
        <v>1882</v>
      </c>
      <c r="C942" s="6" t="s">
        <v>1883</v>
      </c>
    </row>
    <row r="943" s="1" customFormat="1" ht="20" customHeight="1" spans="1:3">
      <c r="A943" s="5">
        <v>941</v>
      </c>
      <c r="B943" s="6" t="s">
        <v>1884</v>
      </c>
      <c r="C943" s="6" t="s">
        <v>1885</v>
      </c>
    </row>
    <row r="944" s="1" customFormat="1" ht="20" customHeight="1" spans="1:3">
      <c r="A944" s="5">
        <v>942</v>
      </c>
      <c r="B944" s="6" t="s">
        <v>1886</v>
      </c>
      <c r="C944" s="6" t="s">
        <v>1887</v>
      </c>
    </row>
    <row r="945" s="1" customFormat="1" ht="20" customHeight="1" spans="1:3">
      <c r="A945" s="5">
        <v>943</v>
      </c>
      <c r="B945" s="6" t="s">
        <v>1888</v>
      </c>
      <c r="C945" s="6" t="s">
        <v>1889</v>
      </c>
    </row>
    <row r="946" s="1" customFormat="1" ht="20" customHeight="1" spans="1:3">
      <c r="A946" s="5">
        <v>944</v>
      </c>
      <c r="B946" s="6" t="s">
        <v>1890</v>
      </c>
      <c r="C946" s="6" t="s">
        <v>1891</v>
      </c>
    </row>
    <row r="947" s="1" customFormat="1" ht="20" customHeight="1" spans="1:3">
      <c r="A947" s="5">
        <v>945</v>
      </c>
      <c r="B947" s="6" t="s">
        <v>1892</v>
      </c>
      <c r="C947" s="6" t="s">
        <v>1893</v>
      </c>
    </row>
    <row r="948" s="1" customFormat="1" ht="20" customHeight="1" spans="1:3">
      <c r="A948" s="5">
        <v>946</v>
      </c>
      <c r="B948" s="6" t="s">
        <v>1894</v>
      </c>
      <c r="C948" s="6" t="s">
        <v>1895</v>
      </c>
    </row>
    <row r="949" s="1" customFormat="1" ht="20" customHeight="1" spans="1:3">
      <c r="A949" s="5">
        <v>947</v>
      </c>
      <c r="B949" s="6" t="s">
        <v>1896</v>
      </c>
      <c r="C949" s="6" t="s">
        <v>1897</v>
      </c>
    </row>
    <row r="950" s="1" customFormat="1" ht="20" customHeight="1" spans="1:3">
      <c r="A950" s="5">
        <v>948</v>
      </c>
      <c r="B950" s="6" t="s">
        <v>1898</v>
      </c>
      <c r="C950" s="6" t="s">
        <v>1899</v>
      </c>
    </row>
    <row r="951" s="1" customFormat="1" ht="20" customHeight="1" spans="1:3">
      <c r="A951" s="5">
        <v>949</v>
      </c>
      <c r="B951" s="6" t="s">
        <v>1900</v>
      </c>
      <c r="C951" s="6" t="s">
        <v>1901</v>
      </c>
    </row>
    <row r="952" s="1" customFormat="1" ht="20" customHeight="1" spans="1:3">
      <c r="A952" s="5">
        <v>950</v>
      </c>
      <c r="B952" s="6" t="s">
        <v>1902</v>
      </c>
      <c r="C952" s="6" t="s">
        <v>1903</v>
      </c>
    </row>
    <row r="953" s="1" customFormat="1" ht="20" customHeight="1" spans="1:3">
      <c r="A953" s="5">
        <v>951</v>
      </c>
      <c r="B953" s="6" t="s">
        <v>1904</v>
      </c>
      <c r="C953" s="6" t="s">
        <v>1905</v>
      </c>
    </row>
    <row r="954" s="1" customFormat="1" ht="20" customHeight="1" spans="1:3">
      <c r="A954" s="5">
        <v>952</v>
      </c>
      <c r="B954" s="6" t="s">
        <v>1906</v>
      </c>
      <c r="C954" s="6" t="s">
        <v>1907</v>
      </c>
    </row>
    <row r="955" s="1" customFormat="1" ht="20" customHeight="1" spans="1:3">
      <c r="A955" s="5">
        <v>953</v>
      </c>
      <c r="B955" s="6" t="s">
        <v>1908</v>
      </c>
      <c r="C955" s="6" t="s">
        <v>1909</v>
      </c>
    </row>
    <row r="956" s="1" customFormat="1" ht="20" customHeight="1" spans="1:3">
      <c r="A956" s="5">
        <v>954</v>
      </c>
      <c r="B956" s="6" t="s">
        <v>1910</v>
      </c>
      <c r="C956" s="6" t="s">
        <v>1911</v>
      </c>
    </row>
    <row r="957" s="1" customFormat="1" ht="20" customHeight="1" spans="1:3">
      <c r="A957" s="5">
        <v>955</v>
      </c>
      <c r="B957" s="6" t="s">
        <v>1912</v>
      </c>
      <c r="C957" s="6" t="s">
        <v>1913</v>
      </c>
    </row>
    <row r="958" s="1" customFormat="1" ht="20" customHeight="1" spans="1:3">
      <c r="A958" s="5">
        <v>956</v>
      </c>
      <c r="B958" s="6" t="s">
        <v>1914</v>
      </c>
      <c r="C958" s="6" t="s">
        <v>1915</v>
      </c>
    </row>
    <row r="959" s="1" customFormat="1" ht="20" customHeight="1" spans="1:3">
      <c r="A959" s="5">
        <v>957</v>
      </c>
      <c r="B959" s="6" t="s">
        <v>1916</v>
      </c>
      <c r="C959" s="6" t="s">
        <v>1917</v>
      </c>
    </row>
    <row r="960" s="1" customFormat="1" ht="20" customHeight="1" spans="1:3">
      <c r="A960" s="5">
        <v>958</v>
      </c>
      <c r="B960" s="6" t="s">
        <v>1918</v>
      </c>
      <c r="C960" s="6" t="s">
        <v>1919</v>
      </c>
    </row>
    <row r="961" s="1" customFormat="1" ht="20" customHeight="1" spans="1:3">
      <c r="A961" s="5">
        <v>959</v>
      </c>
      <c r="B961" s="6" t="s">
        <v>1920</v>
      </c>
      <c r="C961" s="6" t="s">
        <v>1921</v>
      </c>
    </row>
    <row r="962" s="1" customFormat="1" ht="20" customHeight="1" spans="1:3">
      <c r="A962" s="5">
        <v>960</v>
      </c>
      <c r="B962" s="6" t="s">
        <v>1922</v>
      </c>
      <c r="C962" s="6" t="s">
        <v>1923</v>
      </c>
    </row>
    <row r="963" s="1" customFormat="1" ht="20" customHeight="1" spans="1:3">
      <c r="A963" s="5">
        <v>961</v>
      </c>
      <c r="B963" s="6" t="s">
        <v>1924</v>
      </c>
      <c r="C963" s="6" t="s">
        <v>1925</v>
      </c>
    </row>
    <row r="964" s="1" customFormat="1" ht="20" customHeight="1" spans="1:3">
      <c r="A964" s="5">
        <v>962</v>
      </c>
      <c r="B964" s="6" t="s">
        <v>1926</v>
      </c>
      <c r="C964" s="6" t="s">
        <v>1927</v>
      </c>
    </row>
    <row r="965" s="1" customFormat="1" ht="20" customHeight="1" spans="1:3">
      <c r="A965" s="5">
        <v>963</v>
      </c>
      <c r="B965" s="6" t="s">
        <v>1928</v>
      </c>
      <c r="C965" s="6" t="s">
        <v>1929</v>
      </c>
    </row>
    <row r="966" s="1" customFormat="1" ht="20" customHeight="1" spans="1:3">
      <c r="A966" s="5">
        <v>964</v>
      </c>
      <c r="B966" s="6" t="s">
        <v>1930</v>
      </c>
      <c r="C966" s="6" t="s">
        <v>1931</v>
      </c>
    </row>
    <row r="967" s="1" customFormat="1" ht="20" customHeight="1" spans="1:3">
      <c r="A967" s="5">
        <v>965</v>
      </c>
      <c r="B967" s="6" t="s">
        <v>1932</v>
      </c>
      <c r="C967" s="6" t="s">
        <v>1933</v>
      </c>
    </row>
    <row r="968" s="1" customFormat="1" ht="20" customHeight="1" spans="1:3">
      <c r="A968" s="5">
        <v>966</v>
      </c>
      <c r="B968" s="6" t="s">
        <v>1934</v>
      </c>
      <c r="C968" s="6" t="s">
        <v>1935</v>
      </c>
    </row>
    <row r="969" s="1" customFormat="1" ht="20" customHeight="1" spans="1:3">
      <c r="A969" s="5">
        <v>967</v>
      </c>
      <c r="B969" s="6" t="s">
        <v>1936</v>
      </c>
      <c r="C969" s="6" t="s">
        <v>1937</v>
      </c>
    </row>
    <row r="970" s="1" customFormat="1" ht="20" customHeight="1" spans="1:3">
      <c r="A970" s="5">
        <v>968</v>
      </c>
      <c r="B970" s="6" t="s">
        <v>1938</v>
      </c>
      <c r="C970" s="6" t="s">
        <v>1939</v>
      </c>
    </row>
    <row r="971" s="1" customFormat="1" ht="20" customHeight="1" spans="1:3">
      <c r="A971" s="5">
        <v>969</v>
      </c>
      <c r="B971" s="6" t="s">
        <v>1940</v>
      </c>
      <c r="C971" s="6" t="s">
        <v>1941</v>
      </c>
    </row>
    <row r="972" s="1" customFormat="1" ht="20" customHeight="1" spans="1:3">
      <c r="A972" s="5">
        <v>970</v>
      </c>
      <c r="B972" s="6" t="s">
        <v>1942</v>
      </c>
      <c r="C972" s="6" t="s">
        <v>1943</v>
      </c>
    </row>
    <row r="973" s="1" customFormat="1" ht="20" customHeight="1" spans="1:3">
      <c r="A973" s="5">
        <v>971</v>
      </c>
      <c r="B973" s="6" t="s">
        <v>1944</v>
      </c>
      <c r="C973" s="6" t="s">
        <v>1945</v>
      </c>
    </row>
    <row r="974" s="1" customFormat="1" ht="20" customHeight="1" spans="1:3">
      <c r="A974" s="5">
        <v>972</v>
      </c>
      <c r="B974" s="6" t="s">
        <v>1946</v>
      </c>
      <c r="C974" s="6" t="s">
        <v>1947</v>
      </c>
    </row>
    <row r="975" s="1" customFormat="1" ht="20" customHeight="1" spans="1:3">
      <c r="A975" s="5">
        <v>973</v>
      </c>
      <c r="B975" s="6" t="s">
        <v>1948</v>
      </c>
      <c r="C975" s="6" t="s">
        <v>1949</v>
      </c>
    </row>
    <row r="976" s="1" customFormat="1" ht="20" customHeight="1" spans="1:3">
      <c r="A976" s="5">
        <v>974</v>
      </c>
      <c r="B976" s="6" t="s">
        <v>1950</v>
      </c>
      <c r="C976" s="6" t="s">
        <v>1951</v>
      </c>
    </row>
    <row r="977" s="1" customFormat="1" ht="20" customHeight="1" spans="1:3">
      <c r="A977" s="5">
        <v>975</v>
      </c>
      <c r="B977" s="6" t="s">
        <v>1952</v>
      </c>
      <c r="C977" s="6" t="s">
        <v>1953</v>
      </c>
    </row>
    <row r="978" s="1" customFormat="1" ht="20" customHeight="1" spans="1:3">
      <c r="A978" s="5">
        <v>976</v>
      </c>
      <c r="B978" s="6" t="s">
        <v>1954</v>
      </c>
      <c r="C978" s="6" t="s">
        <v>1955</v>
      </c>
    </row>
  </sheetData>
  <mergeCells count="1">
    <mergeCell ref="A1:C1"/>
  </mergeCells>
  <conditionalFormatting sqref="B2:B65535">
    <cfRule type="duplicateValues" dxfId="0" priority="1"/>
  </conditionalFormatting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2023稳岗拨付失败976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朱云辉</cp:lastModifiedBy>
  <dcterms:created xsi:type="dcterms:W3CDTF">2024-02-20T02:27:00Z</dcterms:created>
  <dcterms:modified xsi:type="dcterms:W3CDTF">2024-02-21T07:35:35Z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7A3C6E876DE343E785F6F49E60385F44_13</vt:lpwstr>
  </property>
  <property fmtid="{D5CDD505-2E9C-101B-9397-08002B2CF9AE}" pid="3" name="KSOProductBuildVer">
    <vt:lpwstr>2052-12.1.0.16120</vt:lpwstr>
  </property>
</Properties>
</file>