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Sheet1!$A$2:$C$3026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<sst xmlns="http://schemas.openxmlformats.org/spreadsheetml/2006/main" count="6049" uniqueCount="6049">
  <si>
    <t>2024年度长沙市本级失业保险稳岗返还账户信息维护单位名单</t>
  </si>
  <si>
    <t>序号</t>
  </si>
  <si>
    <t>单位名称</t>
  </si>
  <si>
    <t>单位统一信用代码</t>
  </si>
  <si>
    <t>中银保险有限公司湖南分公司</t>
  </si>
  <si>
    <t>91430100666343982K</t>
  </si>
  <si>
    <t>东吴证券股份有限公司长沙人民中路证券营业部</t>
  </si>
  <si>
    <t>91430100563505547Y</t>
  </si>
  <si>
    <t>北京银行股份有限公司长沙分行</t>
  </si>
  <si>
    <t>91430100694019688B</t>
  </si>
  <si>
    <t>泰康养老保险股份有限公司湖南分公司</t>
  </si>
  <si>
    <t>91430000595475813H</t>
  </si>
  <si>
    <t>方正证券股份有限公司长沙桐梓坡路证券营业部</t>
  </si>
  <si>
    <t>91430100698586874F</t>
  </si>
  <si>
    <t>首创证券股份有限公司长沙万家丽路证券营业部</t>
  </si>
  <si>
    <t>91430111085428849E</t>
  </si>
  <si>
    <t>英大泰和财产保险股份有限公司湖南分公司</t>
  </si>
  <si>
    <t>91430100572227104W</t>
  </si>
  <si>
    <t>方正证券股份有限公司湖南分公司</t>
  </si>
  <si>
    <t>91430100MA4QQHFR2K</t>
  </si>
  <si>
    <t>国联证券股份有限公司长沙芙蓉中路证券营业部</t>
  </si>
  <si>
    <t>914301005549232457</t>
  </si>
  <si>
    <t>国泰君安证券股份有限公司长沙五一大道证券营业部</t>
  </si>
  <si>
    <t>914301008838615243</t>
  </si>
  <si>
    <t>浙商银行股份有限公司长沙分行</t>
  </si>
  <si>
    <t>91430100MA4PHLY2XH</t>
  </si>
  <si>
    <t>长沙高新开发区华投企业咨询有限公司</t>
  </si>
  <si>
    <t>91430100588954955D</t>
  </si>
  <si>
    <t>湖南中消卫环境工程有限公司</t>
  </si>
  <si>
    <t>91430100MA7BQTU01W</t>
  </si>
  <si>
    <t>湖南烛火信息科技有限责任公司</t>
  </si>
  <si>
    <t>91430100MA7C7N3A24</t>
  </si>
  <si>
    <t>长沙嗨恋信息技术有限公司</t>
  </si>
  <si>
    <t>91430100MA7C9UAU0T</t>
  </si>
  <si>
    <t>湖南麦石信息技术有限公司</t>
  </si>
  <si>
    <t>91430100MA7CUCKY26</t>
  </si>
  <si>
    <t>湖南亿诺特信息科技有限公司</t>
  </si>
  <si>
    <t>91430100MA7BXAHY3C</t>
  </si>
  <si>
    <t>湖南信永智能装备有限公司</t>
  </si>
  <si>
    <t>91430100320640357G</t>
  </si>
  <si>
    <t>方正证券股份有限公司长沙桐梓坡西路证券营业部</t>
  </si>
  <si>
    <t>91430100MA7AGREH8J</t>
  </si>
  <si>
    <t>湖南大地仁会计师事务所(普通合伙)</t>
  </si>
  <si>
    <t>91430100MA7BC61915</t>
  </si>
  <si>
    <t>湖南喜迎天下文化发展集团有限公司</t>
  </si>
  <si>
    <t>91430100MA7BQ5QE5Y</t>
  </si>
  <si>
    <t>长沙回家湘邻叁餐饮有限公司</t>
  </si>
  <si>
    <t>91430100MA4RY4RJ28</t>
  </si>
  <si>
    <t>长沙市飞鸭科技有限公司</t>
  </si>
  <si>
    <t>91430100MA4RP4612L</t>
  </si>
  <si>
    <t>湖南智联汇大数据有限公司</t>
  </si>
  <si>
    <t>91430100MA7B9P6H4N</t>
  </si>
  <si>
    <t>湖南沁润文化传播有限公司</t>
  </si>
  <si>
    <t>91430103MA4T5UCW8X</t>
  </si>
  <si>
    <t>邮诺供应链管理(上海)有限公司长沙分公司</t>
  </si>
  <si>
    <t>91430121MA4QTP9P64</t>
  </si>
  <si>
    <t>湖南高鸿建筑工程有限公司</t>
  </si>
  <si>
    <t>91430100MA4T5DD22M</t>
  </si>
  <si>
    <t>湖南金窝科技有限公司</t>
  </si>
  <si>
    <t>91430100MA7BURGP3C</t>
  </si>
  <si>
    <t>湖南一诺达网络科技有限公司</t>
  </si>
  <si>
    <t>91430100MA7BPYRB0Y</t>
  </si>
  <si>
    <t>湖南致美家具有限公司</t>
  </si>
  <si>
    <t>914301003205530857</t>
  </si>
  <si>
    <t>湖南中洁新联贸易有限公司</t>
  </si>
  <si>
    <t>91430921MA4R908Q12</t>
  </si>
  <si>
    <t>长沙零度标识有限公司</t>
  </si>
  <si>
    <t>91430100MA4L31PU72</t>
  </si>
  <si>
    <t>邦辉房屋租赁(湖南)有限公司</t>
  </si>
  <si>
    <t>91430121MA4PRN2H9X</t>
  </si>
  <si>
    <t>长沙彤昇生物科技有限公司</t>
  </si>
  <si>
    <t>91430100MA4T4LJN97</t>
  </si>
  <si>
    <t>湖南省麓云田径俱乐部</t>
  </si>
  <si>
    <t>52430000MJJ62137X7</t>
  </si>
  <si>
    <t>长沙市智能汽车产业促进会</t>
  </si>
  <si>
    <t>51430100MJJ572192X</t>
  </si>
  <si>
    <t>长沙市湘知公益慈善促进会</t>
  </si>
  <si>
    <t>51430100MJJ565742Q</t>
  </si>
  <si>
    <t>湖南省湘诚新城房产服务有限公司</t>
  </si>
  <si>
    <t>914300007744740315</t>
  </si>
  <si>
    <t>湖南顺太工程有限公司</t>
  </si>
  <si>
    <t>91430100MA7B58GG1R</t>
  </si>
  <si>
    <t>长沙市高新技术产业开发区刘旺餐厅</t>
  </si>
  <si>
    <t>92430100MA7BCP5F8F</t>
  </si>
  <si>
    <t>长沙产业城市更新投资建设有限公司</t>
  </si>
  <si>
    <t>91430100MA7C0TAA5U</t>
  </si>
  <si>
    <t>厦门帕特维尼服饰有限公司长沙分公司</t>
  </si>
  <si>
    <t>91430100MA4TE3N44E</t>
  </si>
  <si>
    <t>湖南鱼米科技有限公司</t>
  </si>
  <si>
    <t>91430100MA7AN98MXG</t>
  </si>
  <si>
    <t>湖南串西霸子品牌管理有限公司</t>
  </si>
  <si>
    <t>91430100MA7B8KDR1Q</t>
  </si>
  <si>
    <t>长沙科洛信息技术有限公司</t>
  </si>
  <si>
    <t>91430100MA4L74WH5J</t>
  </si>
  <si>
    <t>湖南星际信息技术有限公司</t>
  </si>
  <si>
    <t>91430100MA4TCNU696</t>
  </si>
  <si>
    <t>镜特梦贸易(上海)有限公司长沙分公司</t>
  </si>
  <si>
    <t>91430100MA7BG7DK2W</t>
  </si>
  <si>
    <t>湖南嘉美达物业有限公司</t>
  </si>
  <si>
    <t>91430105MA4TAHCU3Q</t>
  </si>
  <si>
    <t>长沙易订供应链管理有限公司</t>
  </si>
  <si>
    <t>91430100MA7AMDFD6X</t>
  </si>
  <si>
    <t>湖南森图装饰工程有限公司</t>
  </si>
  <si>
    <t>91430100MA4T24RC2U</t>
  </si>
  <si>
    <t>湖南赛峰运输有限公司</t>
  </si>
  <si>
    <t>91430100MA4QBAPD07</t>
  </si>
  <si>
    <t>湖南诺纳医药科技有限公司</t>
  </si>
  <si>
    <t>91430100MA7C82MA1E</t>
  </si>
  <si>
    <t>湖南晶讯光电股份有限公司长沙分公司</t>
  </si>
  <si>
    <t>91430100MA7BY0MH48</t>
  </si>
  <si>
    <t>湖南羿德医疗科技有限公司</t>
  </si>
  <si>
    <t>91430100MA7AMMN48C</t>
  </si>
  <si>
    <t>长沙洛琳家居用品有限公司</t>
  </si>
  <si>
    <t>91430100MA4L3YJ38H</t>
  </si>
  <si>
    <t>长沙购得乐电子商务有限公司</t>
  </si>
  <si>
    <t>91430100MA4T2B7Y41</t>
  </si>
  <si>
    <t>湖南优活商业运营管理有限公司</t>
  </si>
  <si>
    <t>91430100MA4L799F6U</t>
  </si>
  <si>
    <t>湖南跃通网络有限公司</t>
  </si>
  <si>
    <t>91430100MA4PHAF109</t>
  </si>
  <si>
    <t>湖南普拉斯智能科技有限公司</t>
  </si>
  <si>
    <t>91430100MA7C9GGEXR</t>
  </si>
  <si>
    <t>湖南省现代物流学会</t>
  </si>
  <si>
    <t>51430000668595710G</t>
  </si>
  <si>
    <t>湖南瑞丰包装有限公司</t>
  </si>
  <si>
    <t>91430100077188523U</t>
  </si>
  <si>
    <t>湖南炜弘文化产业有限公司</t>
  </si>
  <si>
    <t>91430100MA7ADR257P</t>
  </si>
  <si>
    <t>湖南柯润医疗设备有限公司</t>
  </si>
  <si>
    <t>91430100MA7BNJG84N</t>
  </si>
  <si>
    <t>湖南湖湘药业有限公司</t>
  </si>
  <si>
    <t>91430100MA7FQMKB24</t>
  </si>
  <si>
    <t>湖南一二三智能技术有限公司</t>
  </si>
  <si>
    <t>91430100MA4PDGTY4E</t>
  </si>
  <si>
    <t>湖南建业工程检测有限公司</t>
  </si>
  <si>
    <t>91430121MA4R7TUQXP</t>
  </si>
  <si>
    <t>湖南商高科技有限公司</t>
  </si>
  <si>
    <t>91430100MA4T0GEU9R</t>
  </si>
  <si>
    <t>长沙理鱼科技有限公司</t>
  </si>
  <si>
    <t>91430100MA7C9P673U</t>
  </si>
  <si>
    <t>长沙艺趣之城文化科技有限公司</t>
  </si>
  <si>
    <t>91430100MA4TA6925C</t>
  </si>
  <si>
    <t>湖南省安和社会工作发展中心</t>
  </si>
  <si>
    <t>52430000MJJ642701N</t>
  </si>
  <si>
    <t>湖南精准量科技有限公司</t>
  </si>
  <si>
    <t>91430104MA4TA4823U</t>
  </si>
  <si>
    <t>湖南悦承科技有限公司</t>
  </si>
  <si>
    <t>91430100MA7BN3X2XB</t>
  </si>
  <si>
    <t>湖南鼎川建筑科技有限公司</t>
  </si>
  <si>
    <t>91430100MA4PW7B781</t>
  </si>
  <si>
    <t>湖南顺企医疗器械有限公司</t>
  </si>
  <si>
    <t>91430100MA4T8QQC9T</t>
  </si>
  <si>
    <t>湖南本征检测技术有限公司</t>
  </si>
  <si>
    <t>91430100MA7ADJ1N6X</t>
  </si>
  <si>
    <t>湖南启超建筑有限公司</t>
  </si>
  <si>
    <t>91430100MA4QX1975B</t>
  </si>
  <si>
    <t>湖南广红汽车零配件有限公司</t>
  </si>
  <si>
    <t>91430100MA7E495K4Y</t>
  </si>
  <si>
    <t>英途康医疗科技(长沙)有限公司</t>
  </si>
  <si>
    <t>91430100MA4RQE746R</t>
  </si>
  <si>
    <t>湖南同玺科技有限公司</t>
  </si>
  <si>
    <t>91430100MA7BHED464</t>
  </si>
  <si>
    <t>隆平米业高科技股份有限公司</t>
  </si>
  <si>
    <t>914300006616676380</t>
  </si>
  <si>
    <t>湖南猫智大数据管理有限公司</t>
  </si>
  <si>
    <t>91430104MA4RPQ0Y41</t>
  </si>
  <si>
    <t>湖南省仁爱公益慈善发展中心</t>
  </si>
  <si>
    <t>52430000MJJ539376Y</t>
  </si>
  <si>
    <t>长沙强仁热处理有限公司</t>
  </si>
  <si>
    <t>91430100MA7FN1A99L</t>
  </si>
  <si>
    <t>湖南小进步环保科技有限公司</t>
  </si>
  <si>
    <t>91430100MA4R15RC8B</t>
  </si>
  <si>
    <t>湖南臻旭建筑装饰有限公司</t>
  </si>
  <si>
    <t>91430111MA4QP25T9B</t>
  </si>
  <si>
    <t>湖南品洋企业管理有限公司</t>
  </si>
  <si>
    <t>91430100MA7GUAFY91</t>
  </si>
  <si>
    <t>湖南潇扬家具有限公司</t>
  </si>
  <si>
    <t>91430100MA4T1X33X6</t>
  </si>
  <si>
    <t>长沙美诺工程有限公司</t>
  </si>
  <si>
    <t>91430100MA7AHY0Y2R</t>
  </si>
  <si>
    <t>湖南新万坤图实业有限公司</t>
  </si>
  <si>
    <t>91430000559524593X</t>
  </si>
  <si>
    <t>湖南壹玖仟程文化传播有限公司</t>
  </si>
  <si>
    <t>91430100MA4R4F0K5T</t>
  </si>
  <si>
    <t>中安生态建设工程有限公司</t>
  </si>
  <si>
    <t>91440300MA5G7XNEXN</t>
  </si>
  <si>
    <t>湖南木错信息技术有限公司</t>
  </si>
  <si>
    <t>91430100MA7FE1EF44</t>
  </si>
  <si>
    <t>长沙宏吉装饰工程有限公司</t>
  </si>
  <si>
    <t>914301005765743578</t>
  </si>
  <si>
    <t>长沙旺山劳务有限公司</t>
  </si>
  <si>
    <t>91430100MA4QWPC906</t>
  </si>
  <si>
    <t>长沙拜尔生医疗器械销售有限公司</t>
  </si>
  <si>
    <t>91430100MA4PQDJ482</t>
  </si>
  <si>
    <t>湖南锤石科技有限公司</t>
  </si>
  <si>
    <t>91430100351666082A</t>
  </si>
  <si>
    <t>长沙联竹建材贸易有限公司</t>
  </si>
  <si>
    <t>91430111060138327N</t>
  </si>
  <si>
    <t>长沙维鼎文化传播有限公司</t>
  </si>
  <si>
    <t>91430100MA4QCAGB2B</t>
  </si>
  <si>
    <t>湖南怀梦文化咨询有限公司</t>
  </si>
  <si>
    <t>91430100MA4R5M9W5A</t>
  </si>
  <si>
    <t>湖南皇宇幕墙装饰有限公司麓谷分公司</t>
  </si>
  <si>
    <t>91430100MA4RLYJN5C</t>
  </si>
  <si>
    <t>湖南瑞汇家门窗有限公司</t>
  </si>
  <si>
    <t>91430100MA7E97PN8W</t>
  </si>
  <si>
    <t>湖南红佑环保科技有限责任公司</t>
  </si>
  <si>
    <t>91430100MA7ECNL202</t>
  </si>
  <si>
    <t>湖南亚羽富劳务服务有限公司</t>
  </si>
  <si>
    <t>91430100MA4R546R6E</t>
  </si>
  <si>
    <t>长沙若琪电子商务有限公司</t>
  </si>
  <si>
    <t>91430100MA4RTXJT5P</t>
  </si>
  <si>
    <t>湖南杰量新能源科技有限公司</t>
  </si>
  <si>
    <t>91430100MA4PH385XW</t>
  </si>
  <si>
    <t>湖南致公麓商企业家服务中心</t>
  </si>
  <si>
    <t>52430000MJJ538664H</t>
  </si>
  <si>
    <t>湖南智城创新科技有限公司</t>
  </si>
  <si>
    <t>91430100MA4R42348P</t>
  </si>
  <si>
    <t>长沙墅马建筑科技有限公司</t>
  </si>
  <si>
    <t>91430104MA7AD8EB0B</t>
  </si>
  <si>
    <t>湖南星火青苗教育科技有限公司</t>
  </si>
  <si>
    <t>91430100MA4QBQH74G</t>
  </si>
  <si>
    <t>湖南四度科技有限公司</t>
  </si>
  <si>
    <t>91430100MA4QT0831N</t>
  </si>
  <si>
    <t>湖南锦洋船务有限公司</t>
  </si>
  <si>
    <t>91430100MA7AM8JW31</t>
  </si>
  <si>
    <t>长沙市高新技术产业开发区麓语门诊部</t>
  </si>
  <si>
    <t>92430100MA7BR5PF2M</t>
  </si>
  <si>
    <t>湖南湘臻礼电子商务有限公司</t>
  </si>
  <si>
    <t>91430922MA4R5PFN83</t>
  </si>
  <si>
    <t>湖南厨喜爱科技有限公司</t>
  </si>
  <si>
    <t>91430100MA7HRPKH75</t>
  </si>
  <si>
    <t>长沙捷诚精密机械加工有限公司</t>
  </si>
  <si>
    <t>91430100MA7AUJP46L</t>
  </si>
  <si>
    <t>湖南十方法律咨询服务有限公司</t>
  </si>
  <si>
    <t>91430100MA7G4AKF3K</t>
  </si>
  <si>
    <t>长沙高新区惟楚有才幼儿园</t>
  </si>
  <si>
    <t>52430100MJJ618373N</t>
  </si>
  <si>
    <t>湖南博泽科技有限公司</t>
  </si>
  <si>
    <t>91430100MA7G2GQ71D</t>
  </si>
  <si>
    <t>湖南纳龙医疗设备有限公司</t>
  </si>
  <si>
    <t>91430100MA7GFHYH8B</t>
  </si>
  <si>
    <t>湖南飞宇航空装备有限公司</t>
  </si>
  <si>
    <t>91430100MA4R17BE8C</t>
  </si>
  <si>
    <t>湖南省地质集团有限公司</t>
  </si>
  <si>
    <t>91430000567654670P</t>
  </si>
  <si>
    <t>湖南道简化学有限公司</t>
  </si>
  <si>
    <t>91430100MA4L44N53N</t>
  </si>
  <si>
    <t>湖南聚创联电子商务有限公司</t>
  </si>
  <si>
    <t>91430100MA4L45BT6E</t>
  </si>
  <si>
    <t>长沙机动车检测行业协会</t>
  </si>
  <si>
    <t>51430100578609648C</t>
  </si>
  <si>
    <t>湖南大图智能科技有限公司</t>
  </si>
  <si>
    <t>91430100MA4M0HCB72</t>
  </si>
  <si>
    <t>广州粤安消防工程有限公司长沙办事处</t>
  </si>
  <si>
    <t>CWG430101000017062</t>
  </si>
  <si>
    <t>湖南乐准生物科技有限公司</t>
  </si>
  <si>
    <t>91430100MA4M6DFB8P</t>
  </si>
  <si>
    <t>湖南天同泰和文化产业股份公司</t>
  </si>
  <si>
    <t>91430100MA4L2N2851</t>
  </si>
  <si>
    <t>长沙诚业环保科技有限公司</t>
  </si>
  <si>
    <t>91430100MA4LCTQG4D</t>
  </si>
  <si>
    <t>湖南恒兆私募基金管理有限公司</t>
  </si>
  <si>
    <t>91430000MA4L185D9H</t>
  </si>
  <si>
    <t>湖南车哈哈汽车科技有限公司</t>
  </si>
  <si>
    <t>91430100338384267K</t>
  </si>
  <si>
    <t>湖南嘉仕迪律师事务所</t>
  </si>
  <si>
    <t>31430000663958279A</t>
  </si>
  <si>
    <t>博荣资本管理有限公司</t>
  </si>
  <si>
    <t>91430000320686275U</t>
  </si>
  <si>
    <t>湖南耀朗建设有限公司</t>
  </si>
  <si>
    <t>91430100MA4PKCCR6H</t>
  </si>
  <si>
    <t>湖南省江苏商会</t>
  </si>
  <si>
    <t>51430000673553830X</t>
  </si>
  <si>
    <t>湖南瑾沅医疗科技有限公司</t>
  </si>
  <si>
    <t>91430100MA4M66JK8E</t>
  </si>
  <si>
    <t>长沙花儿财务咨询有限公司</t>
  </si>
  <si>
    <t>91430100MA4M01A86W</t>
  </si>
  <si>
    <t>湖南鸿腾文化传播有限公司</t>
  </si>
  <si>
    <t>91430100083559802B</t>
  </si>
  <si>
    <t>长沙市市政亮化工程有限公司</t>
  </si>
  <si>
    <t>91430111661656576C</t>
  </si>
  <si>
    <t>湖南捷辰电子科技有限公司</t>
  </si>
  <si>
    <t>914301117680460143</t>
  </si>
  <si>
    <t>浙江乔治白服饰股份有限公司湖南办事处</t>
  </si>
  <si>
    <t>CWG430101000008028</t>
  </si>
  <si>
    <t>湖南恒辉实业有限公司</t>
  </si>
  <si>
    <t>9143010261680148XW</t>
  </si>
  <si>
    <t>完美(中国)有限公司湖南分公司</t>
  </si>
  <si>
    <t>91430000X167709232</t>
  </si>
  <si>
    <t>湖南信诚国际旅游有限公司</t>
  </si>
  <si>
    <t>91430104722523655J</t>
  </si>
  <si>
    <t>湖南省强生药业有限公司湖南分公司</t>
  </si>
  <si>
    <t>91430105753394091B</t>
  </si>
  <si>
    <t>长沙分众世纪广告有限公司</t>
  </si>
  <si>
    <t>91430103758038387N</t>
  </si>
  <si>
    <t>湘能楚天电力装备股份有限公司</t>
  </si>
  <si>
    <t>91430100685037550Y</t>
  </si>
  <si>
    <t>湖南元亨利贞投资管理有限公司</t>
  </si>
  <si>
    <t>914300005676900063</t>
  </si>
  <si>
    <t>长沙颖沅房地产开发有限公司</t>
  </si>
  <si>
    <t>91430100694000506E</t>
  </si>
  <si>
    <t>湖南永翔科技有限公司</t>
  </si>
  <si>
    <t>914301055722036713</t>
  </si>
  <si>
    <t>湖南顾连医疗产业投资有限公司</t>
  </si>
  <si>
    <t>9143000032567330X6</t>
  </si>
  <si>
    <t>湖南润霆建设集团有限公司</t>
  </si>
  <si>
    <t>91430000087609491A</t>
  </si>
  <si>
    <t>湖南简成信息技术有限公司</t>
  </si>
  <si>
    <t>91430100396855055X</t>
  </si>
  <si>
    <t>湖南隆平茶业高科技有限公司</t>
  </si>
  <si>
    <t>914301005870430170</t>
  </si>
  <si>
    <t>湖南上云众合科贸有限公司</t>
  </si>
  <si>
    <t>91430111081380585E</t>
  </si>
  <si>
    <t>湖南天信税务师事务所有限公司</t>
  </si>
  <si>
    <t>9143011105582324XA</t>
  </si>
  <si>
    <t>北京时代凌宇科技股份有限公司长沙分公司</t>
  </si>
  <si>
    <t>91430100MA4L3KNE5T</t>
  </si>
  <si>
    <t>长沙耳东选房网络科技有限公司</t>
  </si>
  <si>
    <t>91430100MA4L1YDK86</t>
  </si>
  <si>
    <t>湖南鸿熙电力科技有限公司</t>
  </si>
  <si>
    <t>91430100MA4L7E3413</t>
  </si>
  <si>
    <t>长沙法慧智生法律咨询有限公司</t>
  </si>
  <si>
    <t>91430100320634854Q</t>
  </si>
  <si>
    <t>长沙舍岦室内设计有限公司</t>
  </si>
  <si>
    <t>91430104MA4L6MYP77</t>
  </si>
  <si>
    <t>湖南优宝汽车服务有限公司</t>
  </si>
  <si>
    <t>91430100MA4L23838X</t>
  </si>
  <si>
    <t>湖南医数康健康管理有限公司</t>
  </si>
  <si>
    <t>91430100MA4LY1N75J</t>
  </si>
  <si>
    <t>湖南中云国投置业有限公司</t>
  </si>
  <si>
    <t>91430100396536732A</t>
  </si>
  <si>
    <t>湖南汉晟科技有限公司</t>
  </si>
  <si>
    <t>91430100MA4M50BR27</t>
  </si>
  <si>
    <t>长沙聚星信息科技有限公司</t>
  </si>
  <si>
    <t>91430100593270726M</t>
  </si>
  <si>
    <t>有家实业(湖南)有限公司</t>
  </si>
  <si>
    <t>91430100MA4PFDC19A</t>
  </si>
  <si>
    <t>湖南康川人力资源有限公司</t>
  </si>
  <si>
    <t>91430100MA4PAXDY25</t>
  </si>
  <si>
    <t>湖南比传物联科技有限公司</t>
  </si>
  <si>
    <t>91430100MA4Q2W9J95</t>
  </si>
  <si>
    <t>湖南华声呈昱文化发展有限公司</t>
  </si>
  <si>
    <t>91430100MA4PTY7882</t>
  </si>
  <si>
    <t>湖南克拉维智能设备有限公司</t>
  </si>
  <si>
    <t>91430100MA4PPG584X</t>
  </si>
  <si>
    <t>长沙思恩贝化工有限公司</t>
  </si>
  <si>
    <t>914301026735917659</t>
  </si>
  <si>
    <t>湖南绘达文化用品有限公司</t>
  </si>
  <si>
    <t>91430102274961458C</t>
  </si>
  <si>
    <t>湖南环亚科技有限公司</t>
  </si>
  <si>
    <t>91430102722551189H</t>
  </si>
  <si>
    <t>湖南明艺建设发展有限公司</t>
  </si>
  <si>
    <t>91430111748397837D</t>
  </si>
  <si>
    <t>美时美刻国际旅行社(湖南)有限公司</t>
  </si>
  <si>
    <t>9143011176802689XN</t>
  </si>
  <si>
    <t>长沙市凯胜食品贸易有限责任公司</t>
  </si>
  <si>
    <t>914301001838464118</t>
  </si>
  <si>
    <t>长沙慧谷信息技术有限公司</t>
  </si>
  <si>
    <t>914301007459414627</t>
  </si>
  <si>
    <t>中奥绿建集团科技股份有限公司</t>
  </si>
  <si>
    <t>91430121567699270N</t>
  </si>
  <si>
    <t>长沙华美职业培训学校</t>
  </si>
  <si>
    <t>52430100559519735U</t>
  </si>
  <si>
    <t>广州莱佛士物业服务有限公司长沙分公司</t>
  </si>
  <si>
    <t>914301005702986112</t>
  </si>
  <si>
    <t>湖南汽车城津湘出租汽车有限公司</t>
  </si>
  <si>
    <t>91430105712108917C</t>
  </si>
  <si>
    <t>湖南申元国际贸易有限责任公司</t>
  </si>
  <si>
    <t>914300005530317636</t>
  </si>
  <si>
    <t>湖南中裕电力建设有限责任公司</t>
  </si>
  <si>
    <t>91430100561723997L</t>
  </si>
  <si>
    <t>湖南君一机电科技有限公司</t>
  </si>
  <si>
    <t>91430104570269263G</t>
  </si>
  <si>
    <t>长沙市宇顺显示技术有限公司</t>
  </si>
  <si>
    <t>91430100663964329L</t>
  </si>
  <si>
    <t>湖南思博特信息科技有限公司</t>
  </si>
  <si>
    <t>91430100320717246L</t>
  </si>
  <si>
    <t>长沙达永川机电科技有限公司</t>
  </si>
  <si>
    <t>914301000601315121</t>
  </si>
  <si>
    <t>湖南省环卫清洁行业协会</t>
  </si>
  <si>
    <t>514300003216832600</t>
  </si>
  <si>
    <t>长沙市邵阳商会</t>
  </si>
  <si>
    <t>514301006663221886</t>
  </si>
  <si>
    <t>湖南省凯美福电子商务有限公司</t>
  </si>
  <si>
    <t>91430100090499828U</t>
  </si>
  <si>
    <t>长沙聚通电子科技有限公司</t>
  </si>
  <si>
    <t>91430100397889361X</t>
  </si>
  <si>
    <t>湖南九芝堂健康产业有限公司长沙办事处</t>
  </si>
  <si>
    <t>CWG430101000015001</t>
  </si>
  <si>
    <t>湖南航天立博信息技术有限公司</t>
  </si>
  <si>
    <t>91430100MA4L33XD4T</t>
  </si>
  <si>
    <t>长沙高新开发区刘海燕服装店</t>
  </si>
  <si>
    <t>92430100MA4NL0UA26</t>
  </si>
  <si>
    <t>湖南童程童美少儿编程科技有限公司机器人竞赛俱乐部</t>
  </si>
  <si>
    <t>91430104066389581R</t>
  </si>
  <si>
    <t>湖南弘泰祥网络科技有限公司</t>
  </si>
  <si>
    <t>91430100MA4LD1M153</t>
  </si>
  <si>
    <t>长沙信力人力资源服务有限公司高新区分公司</t>
  </si>
  <si>
    <t>91430100MA4M71U49Q</t>
  </si>
  <si>
    <t>湖南省砂石协会</t>
  </si>
  <si>
    <t>51430000336422688P</t>
  </si>
  <si>
    <t>长沙企来企往财务管理有限公司</t>
  </si>
  <si>
    <t>91430100MA4PLQCM95</t>
  </si>
  <si>
    <t>长沙君盾管理咨询有限公司</t>
  </si>
  <si>
    <t>91430100MA4L656R9R</t>
  </si>
  <si>
    <t>湖南众通建设工程有限公司</t>
  </si>
  <si>
    <t>91430100MA4PPX5R6K</t>
  </si>
  <si>
    <t>长沙卡悦信息科技有限公司</t>
  </si>
  <si>
    <t>91430100MA4LQMQ94Y</t>
  </si>
  <si>
    <t>深度计算(长沙)信息技术有限公司</t>
  </si>
  <si>
    <t>91430100MA4LWG2N24</t>
  </si>
  <si>
    <t>湖南巧匠物联科技有限公司</t>
  </si>
  <si>
    <t>91430100MA4PRGW1X6</t>
  </si>
  <si>
    <t>长沙大成房地产中介服务有限公司</t>
  </si>
  <si>
    <t>91430100MA4PNJXN25</t>
  </si>
  <si>
    <t>湖南荷花园建设工程有限公司</t>
  </si>
  <si>
    <t>91430100MA4P8WB402</t>
  </si>
  <si>
    <t>湖南中软兆通科技有限公司</t>
  </si>
  <si>
    <t>91430100MA4L5RRC4H</t>
  </si>
  <si>
    <t>长沙广知岚食品有限公司</t>
  </si>
  <si>
    <t>91430100MA4LG8AE0C</t>
  </si>
  <si>
    <t>长沙即物电子商务有限公司</t>
  </si>
  <si>
    <t>91430105MA4LYXY3XQ</t>
  </si>
  <si>
    <t>湖南道同消防工程有限公司</t>
  </si>
  <si>
    <t>91430100MA4PACG73N</t>
  </si>
  <si>
    <t>长沙市岳麓区东方红街道金南村村民委员会</t>
  </si>
  <si>
    <t>544301047767875333</t>
  </si>
  <si>
    <t>湖南亚飞海晟实业有限公司</t>
  </si>
  <si>
    <t>9143000074837669XJ</t>
  </si>
  <si>
    <t>湖南天河艺术传播股份有限公司</t>
  </si>
  <si>
    <t>91430100712196742K</t>
  </si>
  <si>
    <t>湖南锦鑫房地产评估有限公司</t>
  </si>
  <si>
    <t>9143011167803153XR</t>
  </si>
  <si>
    <t>长沙自贸投资发展集团有限公司</t>
  </si>
  <si>
    <t>91430100668572332X</t>
  </si>
  <si>
    <t>长沙创世纪电脑培训学院</t>
  </si>
  <si>
    <t>5243010076802216X2</t>
  </si>
  <si>
    <t>长沙先导臻缔地产开发有限公司</t>
  </si>
  <si>
    <t>9143010069620449XP</t>
  </si>
  <si>
    <t>湖南锦泰建筑园林有限公司</t>
  </si>
  <si>
    <t>91430105774469232D</t>
  </si>
  <si>
    <t>湖南千诚进出口贸易有限公司</t>
  </si>
  <si>
    <t>91430102763265496M</t>
  </si>
  <si>
    <t>湖南富盟缤项目管理咨询有限公司</t>
  </si>
  <si>
    <t>91430100663958009N</t>
  </si>
  <si>
    <t>湖南志航网络科技有限公司</t>
  </si>
  <si>
    <t>91430105320709465X</t>
  </si>
  <si>
    <t>湖南矿宝汇萃有限公司</t>
  </si>
  <si>
    <t>9143000032945768XG</t>
  </si>
  <si>
    <t>长沙高新开发区东方红镇周世平诊所</t>
  </si>
  <si>
    <t>92430100MA4P5XKR28</t>
  </si>
  <si>
    <t>维基互联(湖南)科技有限公司</t>
  </si>
  <si>
    <t>91430100329428600K</t>
  </si>
  <si>
    <t>长沙乔盛信息科技有限公司</t>
  </si>
  <si>
    <t>914301003555254632</t>
  </si>
  <si>
    <t>湖南梵天信息科技发展有限公司</t>
  </si>
  <si>
    <t>914301000622240852</t>
  </si>
  <si>
    <t>湖南邦盛房地产开发有限公司</t>
  </si>
  <si>
    <t>91430000794720930D</t>
  </si>
  <si>
    <t>湖南麓山和泰科技有限公司</t>
  </si>
  <si>
    <t>9143010434467886XR</t>
  </si>
  <si>
    <t>长沙市红十字志愿服务队</t>
  </si>
  <si>
    <t>52430100321678883U</t>
  </si>
  <si>
    <t>湖南澎湃工程有限公司</t>
  </si>
  <si>
    <t>91430100MA4L69780Y</t>
  </si>
  <si>
    <t>长沙市保安协会</t>
  </si>
  <si>
    <t>5143010006012163XQ</t>
  </si>
  <si>
    <t>湖南万喜建设工程有限公司</t>
  </si>
  <si>
    <t>91430100MA4PA4TE1N</t>
  </si>
  <si>
    <t>湖南江湾国际医院有限公司</t>
  </si>
  <si>
    <t>91430100MA4LFXXX57</t>
  </si>
  <si>
    <t>湖南省吾堂文化传播有限公司</t>
  </si>
  <si>
    <t>91430100MA4LM70A4B</t>
  </si>
  <si>
    <t>长沙浩月信息技术有限公司</t>
  </si>
  <si>
    <t>91430100MA4PLNCU6K</t>
  </si>
  <si>
    <t>湖南方物网络科技有限责任公司</t>
  </si>
  <si>
    <t>91430100MA4M0PJ97D</t>
  </si>
  <si>
    <t>湖南鸿天出版发行有限公司</t>
  </si>
  <si>
    <t>91430111064245904T</t>
  </si>
  <si>
    <t>湖南钱源文化传媒有限公司</t>
  </si>
  <si>
    <t>91430100MA4PC2YL64</t>
  </si>
  <si>
    <t>长沙和自晟智能科技有限公司</t>
  </si>
  <si>
    <t>91430100MA4M7M1K2F</t>
  </si>
  <si>
    <t>长沙市岳阳县商会</t>
  </si>
  <si>
    <t>51430100MJJ560351U</t>
  </si>
  <si>
    <t>长沙克洛尚文化发展有限公司</t>
  </si>
  <si>
    <t>91430100MA4L7K372D</t>
  </si>
  <si>
    <t>长沙市达阳电器实业公司</t>
  </si>
  <si>
    <t>914301002749575715</t>
  </si>
  <si>
    <t>浙江沪龙科技股份有限公司长沙分公司</t>
  </si>
  <si>
    <t>914301055889522047</t>
  </si>
  <si>
    <t>长城人寿保险股份有限公司湖南分公司</t>
  </si>
  <si>
    <t>91430100574325074Y</t>
  </si>
  <si>
    <t>湖南新中制药机械股份有限公司</t>
  </si>
  <si>
    <t>91430100745909606K</t>
  </si>
  <si>
    <t>湖南迦德建材科技有限公司</t>
  </si>
  <si>
    <t>914301005765832371</t>
  </si>
  <si>
    <t>长沙烨煌酒店有限公司</t>
  </si>
  <si>
    <t>91430111770096942A</t>
  </si>
  <si>
    <t>湘财证券股份有限公司长沙芙蓉中路证券营业部</t>
  </si>
  <si>
    <t>91430100561717757A</t>
  </si>
  <si>
    <t>长沙盛煌置业投资有限公司</t>
  </si>
  <si>
    <t>91430100691842441W</t>
  </si>
  <si>
    <t>中国旅行社总社湖南有限公司</t>
  </si>
  <si>
    <t>9143010271706815XN</t>
  </si>
  <si>
    <t>长沙精灵网络科技有限公司</t>
  </si>
  <si>
    <t>91430100MA4L216Q8R</t>
  </si>
  <si>
    <t>湖南知己旅行信息技术服务有限公司</t>
  </si>
  <si>
    <t>914301003294165549</t>
  </si>
  <si>
    <t>湖南睿麒工程技术服务有限公司</t>
  </si>
  <si>
    <t>91430100338485084T</t>
  </si>
  <si>
    <t>北京京邦达贸易有限公司长沙湘府分公司</t>
  </si>
  <si>
    <t>91430100090852054X</t>
  </si>
  <si>
    <t>长沙未为网络科技有限公司</t>
  </si>
  <si>
    <t>91430100MA4L29NF85</t>
  </si>
  <si>
    <t>湖南全湘医药供应链有限公司</t>
  </si>
  <si>
    <t>914300003528399343</t>
  </si>
  <si>
    <t>西安铁一院工程咨询管理有限公司中南分公司</t>
  </si>
  <si>
    <t>91430103799121283B</t>
  </si>
  <si>
    <t>湖南龙骧交通发展集团有限责任公司旅游公司</t>
  </si>
  <si>
    <t>91430100732869924P</t>
  </si>
  <si>
    <t>长沙市诚远广告有限责任公司</t>
  </si>
  <si>
    <t>91430104MA4L2W9P37</t>
  </si>
  <si>
    <t>湖南武成致景装饰有限公司</t>
  </si>
  <si>
    <t>91430100MA4LRFRG48</t>
  </si>
  <si>
    <t>湖南省晨熙青少年体育俱乐部</t>
  </si>
  <si>
    <t>52430000329529903K</t>
  </si>
  <si>
    <t>湖南瑞特网讯科技有限公司</t>
  </si>
  <si>
    <t>91430100MA4LP5XR4G</t>
  </si>
  <si>
    <t>湖南中教幸福原点教育发展有限公司</t>
  </si>
  <si>
    <t>914301003516714988</t>
  </si>
  <si>
    <t>长沙市商标品牌协会</t>
  </si>
  <si>
    <t>51430100792372223M</t>
  </si>
  <si>
    <t>长沙擎天少年科技有限公司</t>
  </si>
  <si>
    <t>91430100MA4PFDCE5B</t>
  </si>
  <si>
    <t>湖南辉弘教育科技有限公司</t>
  </si>
  <si>
    <t>91430100MA4PDP073J</t>
  </si>
  <si>
    <t>湖南锦泰市场管理有限公司</t>
  </si>
  <si>
    <t>914301001840838231</t>
  </si>
  <si>
    <t>湖南银江智慧城市信息技术有限公司</t>
  </si>
  <si>
    <t>91430100MA4L5KQR1L</t>
  </si>
  <si>
    <t>长沙隆熙致远房地产开发有限公司</t>
  </si>
  <si>
    <t>91430100MA4L8WW75D</t>
  </si>
  <si>
    <t>长沙秀美医疗美容有限公司</t>
  </si>
  <si>
    <t>91430100MA4M530263</t>
  </si>
  <si>
    <t>湖南长步道光电科技股份有限公司</t>
  </si>
  <si>
    <t>91440113552362333G</t>
  </si>
  <si>
    <t>湖南仁康医养家具科技有限公司</t>
  </si>
  <si>
    <t>91430100MA4L346B9W</t>
  </si>
  <si>
    <t>长沙市到家悠享家政服务有限公司</t>
  </si>
  <si>
    <t>91430100MA4PBB8H7G</t>
  </si>
  <si>
    <t>长沙市青彩健康志愿服务中心</t>
  </si>
  <si>
    <t>52430100329520220Q</t>
  </si>
  <si>
    <t>湖南安顺生物科技有限公司</t>
  </si>
  <si>
    <t>91430100MA4L6EK52A</t>
  </si>
  <si>
    <t>长沙华鑫科技有限公司</t>
  </si>
  <si>
    <t>914301027389867779</t>
  </si>
  <si>
    <t>直弧网络科技(湖南)股份有限公司</t>
  </si>
  <si>
    <t>91430100593264772K</t>
  </si>
  <si>
    <t>中电长城(长沙)信息技术有限公司</t>
  </si>
  <si>
    <t>91430100060122616J</t>
  </si>
  <si>
    <t>湖南商贸经济管理专修学院</t>
  </si>
  <si>
    <t>52430100444882999Q</t>
  </si>
  <si>
    <t>湖南鑫诺电梯有限公司</t>
  </si>
  <si>
    <t>914301050663840199</t>
  </si>
  <si>
    <t>长沙大方植保有限公司</t>
  </si>
  <si>
    <t>914301027072599725</t>
  </si>
  <si>
    <t>湖南省茶业协会</t>
  </si>
  <si>
    <t>5143000077678333XM</t>
  </si>
  <si>
    <t>长沙友强建材贸易有限公司</t>
  </si>
  <si>
    <t>914301116685599044</t>
  </si>
  <si>
    <t>湖南金域酒业有限公司</t>
  </si>
  <si>
    <t>91430102687419974N</t>
  </si>
  <si>
    <t>湖南省地质建设工程集团有限公司</t>
  </si>
  <si>
    <t>914300001837795113</t>
  </si>
  <si>
    <t>长沙市元泰房地产开发有限公司</t>
  </si>
  <si>
    <t>91430111774464239L</t>
  </si>
  <si>
    <t>湖南九峰博雅园林发展有限公司</t>
  </si>
  <si>
    <t>914301026985674626</t>
  </si>
  <si>
    <t>湖南竞网通铭教育科技有限公司</t>
  </si>
  <si>
    <t>91430100MA4L25N71A</t>
  </si>
  <si>
    <t>湖南大业创展科技有限公司</t>
  </si>
  <si>
    <t>91430100053856988P</t>
  </si>
  <si>
    <t>湖南亿康环保科技有限公司</t>
  </si>
  <si>
    <t>91430100099481851F</t>
  </si>
  <si>
    <t>北京捷峰联合市场咨询有限公司长沙办事处</t>
  </si>
  <si>
    <t>CWG430101000013022</t>
  </si>
  <si>
    <t>湖南巨为项目管理有限公司</t>
  </si>
  <si>
    <t>91431100338471870J</t>
  </si>
  <si>
    <t>湖南省福熠文安全教育服务有限公司</t>
  </si>
  <si>
    <t>91430100MA4L2XN6XD</t>
  </si>
  <si>
    <t>湖南万锐伟邦信息科技有限公司</t>
  </si>
  <si>
    <t>914301003963238090</t>
  </si>
  <si>
    <t>深圳市青铜器软件系统有限公司长沙办事处</t>
  </si>
  <si>
    <t>CWG430101000016038</t>
  </si>
  <si>
    <t>湖南世优电力科技股份有限公司</t>
  </si>
  <si>
    <t>91430300MA4L3G7U3H</t>
  </si>
  <si>
    <t>湖南行一房地产开发有限责任公司</t>
  </si>
  <si>
    <t>91430100MA4PM4PA9F</t>
  </si>
  <si>
    <t>湖南肃之雍法律咨询有限公司</t>
  </si>
  <si>
    <t>91430100MA4PD7PC4R</t>
  </si>
  <si>
    <t>席勒(中国)医疗设备有限公司长沙办事处</t>
  </si>
  <si>
    <t>CWG430101000019006</t>
  </si>
  <si>
    <t>湖南省雅医医务社会工作中心</t>
  </si>
  <si>
    <t>52430000MJJ539392L</t>
  </si>
  <si>
    <t>湖南景彦科技有限公司</t>
  </si>
  <si>
    <t>91430100MA4PAFFQ0Y</t>
  </si>
  <si>
    <t>成都电科慧安科技有限公司长沙办事处</t>
  </si>
  <si>
    <t>CWG430101000018025</t>
  </si>
  <si>
    <t>湖南丽森电子科技有限公司</t>
  </si>
  <si>
    <t>91430100MA4L3J60XL</t>
  </si>
  <si>
    <t>湖南省预拌砂浆协会</t>
  </si>
  <si>
    <t>51430000322210289X</t>
  </si>
  <si>
    <t>湖南博海宁心健康管理有限公司</t>
  </si>
  <si>
    <t>91430100MA4P83QL6A</t>
  </si>
  <si>
    <t>湖南视觉伟业智能科技有限公司</t>
  </si>
  <si>
    <t>91430100MA4L28807U</t>
  </si>
  <si>
    <t>长沙咔咔互娱信息科技有限公司</t>
  </si>
  <si>
    <t>91430100MA4PTPKU61</t>
  </si>
  <si>
    <t>湖南妙创教育科技股份有限公司</t>
  </si>
  <si>
    <t>91430111394113752E</t>
  </si>
  <si>
    <t>湖南哈迈林信息科技有限公司</t>
  </si>
  <si>
    <t>91430100MA4PK7RT42</t>
  </si>
  <si>
    <t>长沙天仪空间科技有限公司</t>
  </si>
  <si>
    <t>914301003293830196</t>
  </si>
  <si>
    <t>长沙好客云信息技术有限公司</t>
  </si>
  <si>
    <t>91430100MA4PQBQP9C</t>
  </si>
  <si>
    <t>依护网(长沙)软件科技有限公司</t>
  </si>
  <si>
    <t>91430100MA4L1MD28K</t>
  </si>
  <si>
    <t>长沙富岳外国语专修学院</t>
  </si>
  <si>
    <t>52430100753393929H</t>
  </si>
  <si>
    <t>长沙恒兴资产经营有限公司</t>
  </si>
  <si>
    <t>91430100685040215E</t>
  </si>
  <si>
    <t>湖南湘亚联合会计师事务所(普通合伙)</t>
  </si>
  <si>
    <t>914301117431599521</t>
  </si>
  <si>
    <t>湖南虹桥工业科技股份有限公司</t>
  </si>
  <si>
    <t>914301037558205256</t>
  </si>
  <si>
    <t>湖南康达精神卫生中心(有限合伙)</t>
  </si>
  <si>
    <t>91430100678020099Q</t>
  </si>
  <si>
    <t>浙江浙大网新软件产业集团有限公司长沙分公司</t>
  </si>
  <si>
    <t>91430103058020901W</t>
  </si>
  <si>
    <t>湖南长青机械有限公司</t>
  </si>
  <si>
    <t>914301225576132267</t>
  </si>
  <si>
    <t>湖南湘之雅健康管理有限公司</t>
  </si>
  <si>
    <t>914301003555389779</t>
  </si>
  <si>
    <t>湖南新湘职业技术学校</t>
  </si>
  <si>
    <t>52430000698557846E</t>
  </si>
  <si>
    <t>湖南科加电子商务有限公司</t>
  </si>
  <si>
    <t>91430100MA4L1MRE5T</t>
  </si>
  <si>
    <t>湖南巴雷曼企业管理有限责任公司</t>
  </si>
  <si>
    <t>91430100072648164B</t>
  </si>
  <si>
    <t>天圣(湖南)科技集团股份有限公司</t>
  </si>
  <si>
    <t>91430100563535009U</t>
  </si>
  <si>
    <t>湖南华曦资产管理有限公司</t>
  </si>
  <si>
    <t>91430102329428299Y</t>
  </si>
  <si>
    <t>长沙广泰置业有限公司</t>
  </si>
  <si>
    <t>914301000726313701</t>
  </si>
  <si>
    <t>湖南网鑫高科科技有限公司</t>
  </si>
  <si>
    <t>91430100060129287Q</t>
  </si>
  <si>
    <t>大邦(湖南)生物制药有限公司</t>
  </si>
  <si>
    <t>91430100668577424W</t>
  </si>
  <si>
    <t>中化金茂物业管理(北京)有限公司长沙分公司</t>
  </si>
  <si>
    <t>914301000925759271</t>
  </si>
  <si>
    <t>交通银行股份有限公司太平洋信用卡中心长沙分中心</t>
  </si>
  <si>
    <t>9143010007497940X6</t>
  </si>
  <si>
    <t>锐仕方达(北京)人力资源顾问有限公司长沙分公司</t>
  </si>
  <si>
    <t>91430104079170861F</t>
  </si>
  <si>
    <t>湖南恒辉膜科技有限公司</t>
  </si>
  <si>
    <t>914301003960246573</t>
  </si>
  <si>
    <t>长沙善行社会工作服务中心</t>
  </si>
  <si>
    <t>524301005954585544</t>
  </si>
  <si>
    <t>湖南博远信息科技有限公司</t>
  </si>
  <si>
    <t>91430100MA4L3T359L</t>
  </si>
  <si>
    <t>湖南优单婚恋服务集团有限公司</t>
  </si>
  <si>
    <t>91430100MA4P896DXF</t>
  </si>
  <si>
    <t>湖南易登信息技术有限公司</t>
  </si>
  <si>
    <t>91430100MA4PBJG43N</t>
  </si>
  <si>
    <t>沃尔玛(湖南)商业零售有限公司长沙劳动东路山姆会员商店</t>
  </si>
  <si>
    <t>91430100MA4LQT4501</t>
  </si>
  <si>
    <t>沃尔玛(湖南)商业零售有限公司长沙观沙路分店</t>
  </si>
  <si>
    <t>91430100MA4Q985T89</t>
  </si>
  <si>
    <t>湖南京资企业管理中心(有限合伙)</t>
  </si>
  <si>
    <t>91430100MA4PXMW51N</t>
  </si>
  <si>
    <t>湖南湘知远律师事务所</t>
  </si>
  <si>
    <t>31430000MD0173160L</t>
  </si>
  <si>
    <t>长沙书径托管服务有限公司</t>
  </si>
  <si>
    <t>91430100MA4PCE8P61</t>
  </si>
  <si>
    <t>天圆全会计师事务所(特殊普通合伙)湖南分所</t>
  </si>
  <si>
    <t>91430100MA4PN7ED7N</t>
  </si>
  <si>
    <t>长沙高新开发区万华粉体设备有限公司</t>
  </si>
  <si>
    <t>914301007968673037</t>
  </si>
  <si>
    <t>长沙市温州商会</t>
  </si>
  <si>
    <t>51430100779011386L</t>
  </si>
  <si>
    <t>湖南龙骧巴士有限责任公司</t>
  </si>
  <si>
    <t>91430100776764104J</t>
  </si>
  <si>
    <t>湖南万通机电贸易有限公司</t>
  </si>
  <si>
    <t>91430102758045202W</t>
  </si>
  <si>
    <t>湖南金荣企业集团有限公司</t>
  </si>
  <si>
    <t>914300006168171236</t>
  </si>
  <si>
    <t>湖南一鸣企业发展有限公司</t>
  </si>
  <si>
    <t>91430102753363981K</t>
  </si>
  <si>
    <t>湖南福达商业发展有限公司</t>
  </si>
  <si>
    <t>914301005870149375</t>
  </si>
  <si>
    <t>湖南省腾云贸易有限公司</t>
  </si>
  <si>
    <t>914301026616869352</t>
  </si>
  <si>
    <t>湖南金良投资集团有限公司</t>
  </si>
  <si>
    <t>914300005507482670</t>
  </si>
  <si>
    <t>广东国晖(长沙)律师事务所</t>
  </si>
  <si>
    <t>31430000574349017F</t>
  </si>
  <si>
    <t>湖南恒德种业科技有限公司</t>
  </si>
  <si>
    <t>91430100572238153X</t>
  </si>
  <si>
    <t>湖南众旺集团运输有限公司</t>
  </si>
  <si>
    <t>91430100738984173F</t>
  </si>
  <si>
    <t>深圳市盛博科技嵌入式计算机有限公司长沙办事处</t>
  </si>
  <si>
    <t>CWG430101000011045</t>
  </si>
  <si>
    <t>湖南省金科建设有限公司</t>
  </si>
  <si>
    <t>91430000666305564B</t>
  </si>
  <si>
    <t>湖南杨柳化妆形象设计艺术学校</t>
  </si>
  <si>
    <t>52430000666343261J</t>
  </si>
  <si>
    <t>湖南美联置业有限公司</t>
  </si>
  <si>
    <t>914300007431788899</t>
  </si>
  <si>
    <t>长沙普瑞达科技有限公司</t>
  </si>
  <si>
    <t>91430100351692934Q</t>
  </si>
  <si>
    <t>湖南秒针科技有限公司</t>
  </si>
  <si>
    <t>914301003528327249</t>
  </si>
  <si>
    <t>湖南正达精研制造有限公司</t>
  </si>
  <si>
    <t>914301007790399014</t>
  </si>
  <si>
    <t>湖南正阳红医疗器械科技股份有限公司</t>
  </si>
  <si>
    <t>9143010008543371X9</t>
  </si>
  <si>
    <t>湖南邦盛实业控股集团有限公司</t>
  </si>
  <si>
    <t>914300000835762826</t>
  </si>
  <si>
    <t>湖南奕龙建设工程有限公司</t>
  </si>
  <si>
    <t>91430104074971088N</t>
  </si>
  <si>
    <t>长沙高新区勤诚达幼儿园</t>
  </si>
  <si>
    <t>524301000705607166</t>
  </si>
  <si>
    <t>湖南神楚信息系统有限公司</t>
  </si>
  <si>
    <t>91430100MA4L7HHD2L</t>
  </si>
  <si>
    <t>长沙市虹雨社会工作服务中心</t>
  </si>
  <si>
    <t>52430100MJJ579167R</t>
  </si>
  <si>
    <t>湖南中蓝颖智能科技有限公司</t>
  </si>
  <si>
    <t>91430100MA4L9QW820</t>
  </si>
  <si>
    <t>湖南科晟工创海洋工程装备有限公司</t>
  </si>
  <si>
    <t>91430100MA4L3DMT2W</t>
  </si>
  <si>
    <t>湖南华速电气自动化有限公司</t>
  </si>
  <si>
    <t>91430100MA4L72LHX1</t>
  </si>
  <si>
    <t>湖南毅和明私募基金管理有限公司</t>
  </si>
  <si>
    <t>91430100344768128X</t>
  </si>
  <si>
    <t>湖南深图信息科技有限公司</t>
  </si>
  <si>
    <t>91430100MA4M5DWW2Q</t>
  </si>
  <si>
    <t>湖南钢信钢之家大数据技术有限公司</t>
  </si>
  <si>
    <t>91430100MA4LXA2M3J</t>
  </si>
  <si>
    <t>湖南同信互娱网络科技有限公司</t>
  </si>
  <si>
    <t>91430100MA4L7Q6F3X</t>
  </si>
  <si>
    <t>湖南科帝标识研究有限责任公司</t>
  </si>
  <si>
    <t>91430100MA4LM4YF32</t>
  </si>
  <si>
    <t>通号城市轨道交通技术有限公司华中分公司</t>
  </si>
  <si>
    <t>91430100MA4PEHNQ90</t>
  </si>
  <si>
    <t>长沙市悦鸣企业管理有限公司</t>
  </si>
  <si>
    <t>91430100MA4PQ4D10Q</t>
  </si>
  <si>
    <t>湖南海立方信息科技有限公司</t>
  </si>
  <si>
    <t>91430100MA4L37X25F</t>
  </si>
  <si>
    <t>湖南百铖人才信息科技有限公司</t>
  </si>
  <si>
    <t>91430100MA4PN7458Q</t>
  </si>
  <si>
    <t>长沙市育林文化传播有限公司</t>
  </si>
  <si>
    <t>91430100MA4LQM101R</t>
  </si>
  <si>
    <t>湖南玉成环境工程有限公司</t>
  </si>
  <si>
    <t>91430102MA4PA1EA52</t>
  </si>
  <si>
    <t>湖南东意品牌设计有限公司</t>
  </si>
  <si>
    <t>91430103736757874J</t>
  </si>
  <si>
    <t>长沙鹿回头房地产开发有限公司</t>
  </si>
  <si>
    <t>91430100750604620A</t>
  </si>
  <si>
    <t>新麦机械(中国)股份有限公司长沙分公司</t>
  </si>
  <si>
    <t>9143010074838477XL</t>
  </si>
  <si>
    <t>长沙市城洁宝环境工程有限公司</t>
  </si>
  <si>
    <t>91430102788018571N</t>
  </si>
  <si>
    <t>广州湖天宾馆</t>
  </si>
  <si>
    <t>91440101618443663T</t>
  </si>
  <si>
    <t>长沙高新开发区信息产业园房地产投资有限公司</t>
  </si>
  <si>
    <t>91430100685010454K</t>
  </si>
  <si>
    <t>湖南兰天武陵能源科技有限公司</t>
  </si>
  <si>
    <t>914301000705502943</t>
  </si>
  <si>
    <t>湖南正孚居贤置业有限公司</t>
  </si>
  <si>
    <t>914301007947118587</t>
  </si>
  <si>
    <t>湖南伟方环保技术股份有限公司</t>
  </si>
  <si>
    <t>91430100678021534N</t>
  </si>
  <si>
    <t>湖南省兆润投资有限责任公司</t>
  </si>
  <si>
    <t>91430100696231770E</t>
  </si>
  <si>
    <t>森达美信昌机器工程(湖南)有限公司</t>
  </si>
  <si>
    <t>91430100561701085C</t>
  </si>
  <si>
    <t>长沙集华清洁服务有限公司</t>
  </si>
  <si>
    <t>9143011168282150XG</t>
  </si>
  <si>
    <t>湖南房江湖信息科技有限公司</t>
  </si>
  <si>
    <t>91430104351664124B</t>
  </si>
  <si>
    <t>五八到家有限公司</t>
  </si>
  <si>
    <t>91430100352859652J</t>
  </si>
  <si>
    <t>湖南正方律师事务所</t>
  </si>
  <si>
    <t>314300004449182268</t>
  </si>
  <si>
    <t>湖南天使科技有限公司</t>
  </si>
  <si>
    <t>914301003940615189</t>
  </si>
  <si>
    <t>天游网络(长沙)科技有限公司</t>
  </si>
  <si>
    <t>91430102394191574R</t>
  </si>
  <si>
    <t>长沙拓博劳务派遣有限公司</t>
  </si>
  <si>
    <t>91430102691844295E</t>
  </si>
  <si>
    <t>湖南省润竹人力资源服务有限公司</t>
  </si>
  <si>
    <t>9143010039422150XF</t>
  </si>
  <si>
    <t>华电高科电气技术有限公司</t>
  </si>
  <si>
    <t>91430100686061122D</t>
  </si>
  <si>
    <t>湖南钦峰建设工程有限公司</t>
  </si>
  <si>
    <t>91430100MA4LL1AR5K</t>
  </si>
  <si>
    <t>湖南优积谷网络科技有限公司</t>
  </si>
  <si>
    <t>91430104320663698P</t>
  </si>
  <si>
    <t>湖南海联科技咨询有限公司</t>
  </si>
  <si>
    <t>91430100070556901K</t>
  </si>
  <si>
    <t>湖南中麓建设发展有限公司</t>
  </si>
  <si>
    <t>91430104MA4L3HY29K</t>
  </si>
  <si>
    <t>湖南联合天成律师事务所</t>
  </si>
  <si>
    <t>314300003447654453</t>
  </si>
  <si>
    <t>湖南律豆网络科技有限公司</t>
  </si>
  <si>
    <t>91430100MA4LXEY91U</t>
  </si>
  <si>
    <t>湖南谦博城建电气有限公司</t>
  </si>
  <si>
    <t>91430104MA4L4K0F27</t>
  </si>
  <si>
    <t>长沙市优才互联网专修学院</t>
  </si>
  <si>
    <t>524301004448869731</t>
  </si>
  <si>
    <t>湖南恒雅医药科技有限公司</t>
  </si>
  <si>
    <t>91430100MA4PWAKQ9Q</t>
  </si>
  <si>
    <t>长沙泽沛轩足道有限责任公司</t>
  </si>
  <si>
    <t>91430100MA4PC5J58C</t>
  </si>
  <si>
    <t>湖南唯贤信息技术有限公司</t>
  </si>
  <si>
    <t>91430100MA4P9UU41G</t>
  </si>
  <si>
    <t>湖南百鼎电子商务有限公司</t>
  </si>
  <si>
    <t>91430100MA4P9MH987</t>
  </si>
  <si>
    <t>长沙金辰佳映信息技术有限公司</t>
  </si>
  <si>
    <t>91430105MA4PDDXN1G</t>
  </si>
  <si>
    <t>长沙玛星雅电子商务有限公司</t>
  </si>
  <si>
    <t>91430100MA4L4RDP67</t>
  </si>
  <si>
    <t>长沙链速信息科技有限公司</t>
  </si>
  <si>
    <t>91430100MA4PMERG86</t>
  </si>
  <si>
    <t>湖南微科供应链管理有限公司</t>
  </si>
  <si>
    <t>91430100743177122K</t>
  </si>
  <si>
    <t>长沙中飞航空服务有限公司</t>
  </si>
  <si>
    <t>91430102774451139G</t>
  </si>
  <si>
    <t>长沙市恒信工程机械有限公司</t>
  </si>
  <si>
    <t>91430111707212664Q</t>
  </si>
  <si>
    <t>长沙新阳光铝业有限公司</t>
  </si>
  <si>
    <t>91430100738967277P</t>
  </si>
  <si>
    <t>长沙高新技术创业投资管理有限公司</t>
  </si>
  <si>
    <t>91430100722565679L</t>
  </si>
  <si>
    <t>湖南嘉里锦华房地产开发有限公司</t>
  </si>
  <si>
    <t>91430000745922341Y</t>
  </si>
  <si>
    <t>湖南省林业物资有限公司</t>
  </si>
  <si>
    <t>914301111837602472</t>
  </si>
  <si>
    <t>长沙辰龙房地产开发有限责任公司</t>
  </si>
  <si>
    <t>91430103567683834U</t>
  </si>
  <si>
    <t>友嘉国际数控机床有限公司长沙分公司</t>
  </si>
  <si>
    <t>91430100570276615G</t>
  </si>
  <si>
    <t>湖南天地伟业数码科技有限公司</t>
  </si>
  <si>
    <t>91430102685035598A</t>
  </si>
  <si>
    <t>中电科太力通信科技有限公司长沙分公司</t>
  </si>
  <si>
    <t>91430102687428141D</t>
  </si>
  <si>
    <t>广东腾晖信息科技开发股份有限公司长沙办事处</t>
  </si>
  <si>
    <t>CWG430101000010031</t>
  </si>
  <si>
    <t>深圳市联信房地产经纪有限公司湖南分公司</t>
  </si>
  <si>
    <t>9143011155072517XD</t>
  </si>
  <si>
    <t>湖南广厦新型建材有限公司</t>
  </si>
  <si>
    <t>9143012279914600XC</t>
  </si>
  <si>
    <t>长沙市阳光天使失独家庭关爱中心</t>
  </si>
  <si>
    <t>52430100395848312A</t>
  </si>
  <si>
    <t>长沙盟航环境科技有限公司</t>
  </si>
  <si>
    <t>9143010032937290X7</t>
  </si>
  <si>
    <t>湖南体研院体质健康管理中心有限公司</t>
  </si>
  <si>
    <t>914300003293591314</t>
  </si>
  <si>
    <t>湖南兴拓新能源有限公司</t>
  </si>
  <si>
    <t>91430100574317779W</t>
  </si>
  <si>
    <t>湖南飞象信息服务有限公司</t>
  </si>
  <si>
    <t>91430111570259858D</t>
  </si>
  <si>
    <t>湖南楚锦科技有限公司</t>
  </si>
  <si>
    <t>914301000908870549</t>
  </si>
  <si>
    <t>长沙高新开发区刘罗辉炒货行</t>
  </si>
  <si>
    <t>92430100MA4LXHTW6T</t>
  </si>
  <si>
    <t>波啡(长沙)电子商务有限公司</t>
  </si>
  <si>
    <t>91430100396745972F</t>
  </si>
  <si>
    <t>北京海天起点技术服务股份有限公司长沙办事处</t>
  </si>
  <si>
    <t>CWG430101000017017</t>
  </si>
  <si>
    <t>湖南底银实业集团有限公司</t>
  </si>
  <si>
    <t>91430100MA4L6Y2L30</t>
  </si>
  <si>
    <t>湖南义正企业管理有限公司</t>
  </si>
  <si>
    <t>91430100352848902F</t>
  </si>
  <si>
    <t>湖南省退役军人就业创业服务促进会</t>
  </si>
  <si>
    <t>51430000MJJ509505U</t>
  </si>
  <si>
    <t>湖南大湘速聘信息科技有限公司</t>
  </si>
  <si>
    <t>91430100MA4LPLBP1B</t>
  </si>
  <si>
    <t>长沙大珂知识产权代理事务所(普通合伙)</t>
  </si>
  <si>
    <t>91430105MA4PTXL338</t>
  </si>
  <si>
    <t>神州行者资产管理有限公司</t>
  </si>
  <si>
    <t>91430100MA4PMD3YXH</t>
  </si>
  <si>
    <t>长沙市勇胜青少年篮球俱乐部</t>
  </si>
  <si>
    <t>52430100MJJ5807900</t>
  </si>
  <si>
    <t>国盛证券有限责任公司湖南分公司</t>
  </si>
  <si>
    <t>91430100MA4PLKU31T</t>
  </si>
  <si>
    <t>湖南纳和高新材料有限公司</t>
  </si>
  <si>
    <t>91430100578622383Q</t>
  </si>
  <si>
    <t>长沙理程集体企业管理有限公司</t>
  </si>
  <si>
    <t>914301007072276986</t>
  </si>
  <si>
    <t>长沙市韶山路食品有限公司</t>
  </si>
  <si>
    <t>91430100183854788F</t>
  </si>
  <si>
    <t>湖南公信会计师事务所有限责任公司</t>
  </si>
  <si>
    <t>91430102763296014Y</t>
  </si>
  <si>
    <t>长沙重型机器厂</t>
  </si>
  <si>
    <t>91430100183848978Y</t>
  </si>
  <si>
    <t>海南橙石投资顾问有限公司</t>
  </si>
  <si>
    <t>9146000079874178XW</t>
  </si>
  <si>
    <t>联合利国文化产权交易所有限公司</t>
  </si>
  <si>
    <t>914300005765796767</t>
  </si>
  <si>
    <t>长沙可滋泉生物科技有限公司</t>
  </si>
  <si>
    <t>9143010057860699XR</t>
  </si>
  <si>
    <t>湖南省首和建筑园林工程有限公司</t>
  </si>
  <si>
    <t>91430104687413740D</t>
  </si>
  <si>
    <t>湖南宏力建筑施工有限公司</t>
  </si>
  <si>
    <t>914301117431783602</t>
  </si>
  <si>
    <t>湖南凯歌医疗信息技术有限公司</t>
  </si>
  <si>
    <t>91430100565943962F</t>
  </si>
  <si>
    <t>长沙先导通信科技有限公司</t>
  </si>
  <si>
    <t>91430100691833828N</t>
  </si>
  <si>
    <t>长沙顶尖科技有限公司</t>
  </si>
  <si>
    <t>91430100760727448K</t>
  </si>
  <si>
    <t>景麒实业(湖南)有限公司</t>
  </si>
  <si>
    <t>914300003967412182</t>
  </si>
  <si>
    <t>深圳市百文纸业有限公司长沙办事处</t>
  </si>
  <si>
    <t>914301027121763707</t>
  </si>
  <si>
    <t>湖南洗唰唰智能洗净设备有限责任公司</t>
  </si>
  <si>
    <t>91430103395983178F</t>
  </si>
  <si>
    <t>湖南天格物资贸易有限公司</t>
  </si>
  <si>
    <t>91430100599424300T</t>
  </si>
  <si>
    <t>北京市东卫(长沙)律师事务所</t>
  </si>
  <si>
    <t>31430000MD0177575Q</t>
  </si>
  <si>
    <t>湖南核工业岩土工程勘察设计研究院有限公司</t>
  </si>
  <si>
    <t>91430100765611217B</t>
  </si>
  <si>
    <t>长沙几何智能科技有限公司</t>
  </si>
  <si>
    <t>91430100352844784M</t>
  </si>
  <si>
    <t>长沙高新开发区容锋包点坊</t>
  </si>
  <si>
    <t>92430100MA4M1DDP2C</t>
  </si>
  <si>
    <t>长沙施贝新材料有限公司</t>
  </si>
  <si>
    <t>91430100799143562R</t>
  </si>
  <si>
    <t>长沙咸亨股权投资管理合伙企业(有限合伙)</t>
  </si>
  <si>
    <t>914301000516738978</t>
  </si>
  <si>
    <t>长沙高新开发区国合汽车美容维修服务行</t>
  </si>
  <si>
    <t>92430100MA4MX6FKXD</t>
  </si>
  <si>
    <t>长沙市东富房地产开发有限公司</t>
  </si>
  <si>
    <t>91430100MA4L2U3D1K</t>
  </si>
  <si>
    <t>湖南文和友文化产业发展集团有限公司</t>
  </si>
  <si>
    <t>91430100MA4L2W7Q9M</t>
  </si>
  <si>
    <t>沃尔玛(湖南)商业零售有限公司长沙梅溪湖分店</t>
  </si>
  <si>
    <t>91430100MA4L61041C</t>
  </si>
  <si>
    <t>湖南科诺新能源发展有限公司</t>
  </si>
  <si>
    <t>91430100MA4M3KPK8H</t>
  </si>
  <si>
    <t>湖南德熠智能科技有限公司</t>
  </si>
  <si>
    <t>91430100MA4L6Y4R5N</t>
  </si>
  <si>
    <t>长沙绿能园林绿化有限公司</t>
  </si>
  <si>
    <t>91430100673556775J</t>
  </si>
  <si>
    <t>长沙优赞软件科技有限公司</t>
  </si>
  <si>
    <t>91430100MA4M1G0L5H</t>
  </si>
  <si>
    <t>沃尔玛(湖南)商业零售有限公司长沙福元西路分店</t>
  </si>
  <si>
    <t>91430100MA4LTFAKXB</t>
  </si>
  <si>
    <t>长沙市宏果色彩化妆职业技能培训学校</t>
  </si>
  <si>
    <t>52430100058012012A</t>
  </si>
  <si>
    <t>万兴科技(湖南)有限公司</t>
  </si>
  <si>
    <t>91430100MA4Q5YNL6D</t>
  </si>
  <si>
    <t>湖南盈合勘测设计有限公司</t>
  </si>
  <si>
    <t>91430100MA4Q8B749Y</t>
  </si>
  <si>
    <t>湖南星球娱乐有限公司</t>
  </si>
  <si>
    <t>91430100MA4PCE5Q5X</t>
  </si>
  <si>
    <t>长沙市吾门传媒有限公司</t>
  </si>
  <si>
    <t>91430104344696304T</t>
  </si>
  <si>
    <t>长沙兴创投资管理合伙企业(有限合伙)</t>
  </si>
  <si>
    <t>91430100668567672F</t>
  </si>
  <si>
    <t>融汇(长沙)置业有限公司</t>
  </si>
  <si>
    <t>91430100782891273R</t>
  </si>
  <si>
    <t>长沙县榔梨应群大药房</t>
  </si>
  <si>
    <t>92430121MA4LKC5QXJ</t>
  </si>
  <si>
    <t>长沙白鹤泉商贸有限责任公司</t>
  </si>
  <si>
    <t>914301001838520296</t>
  </si>
  <si>
    <t>湖南长丰汽车服务有限责任公司</t>
  </si>
  <si>
    <t>91430100779020186M</t>
  </si>
  <si>
    <t>上海保德威服饰有限公司长沙办事处</t>
  </si>
  <si>
    <t>CWG430101000005123</t>
  </si>
  <si>
    <t>长沙毛纺织厂</t>
  </si>
  <si>
    <t>9143010427495854XY</t>
  </si>
  <si>
    <t>长沙正好地产广告有限公司</t>
  </si>
  <si>
    <t>914301037580154095</t>
  </si>
  <si>
    <t>长沙市朝阳果菜有限责任公司</t>
  </si>
  <si>
    <t>91430100183926630M</t>
  </si>
  <si>
    <t>长沙美福沛林电子科技有限公司</t>
  </si>
  <si>
    <t>91430100593266217Y</t>
  </si>
  <si>
    <t>湖南双龙环保科技有限公司</t>
  </si>
  <si>
    <t>91430111565912285J</t>
  </si>
  <si>
    <t>长沙斯康生物科技有限公司</t>
  </si>
  <si>
    <t>914301057923775268</t>
  </si>
  <si>
    <t>湖南省企业和工业经济联合会</t>
  </si>
  <si>
    <t>5143000050142192XX</t>
  </si>
  <si>
    <t>湖南湘江新区棚改投资有限责任公司</t>
  </si>
  <si>
    <t>91430000320524321G</t>
  </si>
  <si>
    <t>湖南湘和房地产开发有限公司</t>
  </si>
  <si>
    <t>91430000788047196F</t>
  </si>
  <si>
    <t>湖南迪帮中大电气有限公司</t>
  </si>
  <si>
    <t>91430111053870173U</t>
  </si>
  <si>
    <t>长沙凯普医学检验实验室有限公司</t>
  </si>
  <si>
    <t>914301003206820984</t>
  </si>
  <si>
    <t>湖南省广西商会</t>
  </si>
  <si>
    <t>51430000MJJ5093882</t>
  </si>
  <si>
    <t>湖南鲁泰能源科技有限公司</t>
  </si>
  <si>
    <t>914301003447157045</t>
  </si>
  <si>
    <t>长沙市湖湘自然科普中心</t>
  </si>
  <si>
    <t>524301003415421820</t>
  </si>
  <si>
    <t>湖南省陕西商会</t>
  </si>
  <si>
    <t>514300005889674221</t>
  </si>
  <si>
    <t>湖南湘一律师事务所</t>
  </si>
  <si>
    <t>31430000MD0173187C</t>
  </si>
  <si>
    <t>湖南七彩湖湘贸易有限公司</t>
  </si>
  <si>
    <t>91430111MA4L1A6Y2L</t>
  </si>
  <si>
    <t>长沙欣胜咨询服务有限公司</t>
  </si>
  <si>
    <t>91430100717079086Y</t>
  </si>
  <si>
    <t>湖南千盟智能信息技术有限公司</t>
  </si>
  <si>
    <t>9143010032942858X0</t>
  </si>
  <si>
    <t>长沙市跨境贸易协会</t>
  </si>
  <si>
    <t>51430100341489043B</t>
  </si>
  <si>
    <t>长沙中欧自动控制技术有限公司</t>
  </si>
  <si>
    <t>91430100MA4P9K1C5P</t>
  </si>
  <si>
    <t>湖南昌辰建设工程有限公司</t>
  </si>
  <si>
    <t>91430100MA4L71XN2E</t>
  </si>
  <si>
    <t>祥源凤凰旅游发展有限公司</t>
  </si>
  <si>
    <t>91430100MA4M49PG05</t>
  </si>
  <si>
    <t>湖南省慧谊生物科技有限公司</t>
  </si>
  <si>
    <t>91430100MA4PJH939F</t>
  </si>
  <si>
    <t>长沙凯风房地产开发有限公司</t>
  </si>
  <si>
    <t>914301007923514816</t>
  </si>
  <si>
    <t>湖南视点人力资源服务有限公司</t>
  </si>
  <si>
    <t>91430100MA4P8C265W</t>
  </si>
  <si>
    <t>长沙叠云信息科技有限公司</t>
  </si>
  <si>
    <t>91430100MA4P9LTN6A</t>
  </si>
  <si>
    <t>长沙市慧群运动康复俱乐部</t>
  </si>
  <si>
    <t>52430100MJJ57995XA</t>
  </si>
  <si>
    <t>湖南路通智城科技发展有限公司长沙办事处</t>
  </si>
  <si>
    <t>CWG430101000018041</t>
  </si>
  <si>
    <t>恒鹏健康产业湖南有限公司</t>
  </si>
  <si>
    <t>91430100MA4PCFTX8T</t>
  </si>
  <si>
    <t>湘财证券股份有限公司长沙新民路证券营业部</t>
  </si>
  <si>
    <t>9143010074062875X7</t>
  </si>
  <si>
    <t>湘财证券股份有限公司长沙韶山路证券营业部</t>
  </si>
  <si>
    <t>9143010079470501XU</t>
  </si>
  <si>
    <t>湖南省青年企业家协会</t>
  </si>
  <si>
    <t>51430000501424506K</t>
  </si>
  <si>
    <t>长沙市开福区望麓园街道营盘街社区卫生服务站</t>
  </si>
  <si>
    <t>52430105776769167F</t>
  </si>
  <si>
    <t>湖南省中青国际旅行社有限公司</t>
  </si>
  <si>
    <t>914301037607011685</t>
  </si>
  <si>
    <t>湖南凤凰餐饮有限公司</t>
  </si>
  <si>
    <t>91430103616776026Y</t>
  </si>
  <si>
    <t>湖南玖玖城市地理信息技术有限公司</t>
  </si>
  <si>
    <t>91430111732853666U</t>
  </si>
  <si>
    <t>湖南惠泰建设集团有限公司</t>
  </si>
  <si>
    <t>91430000668586654N</t>
  </si>
  <si>
    <t>长沙欧伊尔实验设备有限公司</t>
  </si>
  <si>
    <t>9143010067556017XK</t>
  </si>
  <si>
    <t>湖南省飞马国际象棋俱乐部</t>
  </si>
  <si>
    <t>52430000792363589N</t>
  </si>
  <si>
    <t>长沙果壳信息技术有限公司</t>
  </si>
  <si>
    <t>9143010056593656XA</t>
  </si>
  <si>
    <t>长沙欧赛新材料有限公司</t>
  </si>
  <si>
    <t>914301000705935770</t>
  </si>
  <si>
    <t>宏建(湖南)资产管理有限公司</t>
  </si>
  <si>
    <t>91430100325667815K</t>
  </si>
  <si>
    <t>湖南蓝艺广告有限公司</t>
  </si>
  <si>
    <t>914301056616824758</t>
  </si>
  <si>
    <t>湖南唯创前沿科技有限公司</t>
  </si>
  <si>
    <t>9143010008355987X6</t>
  </si>
  <si>
    <t>长沙大奥人力资源有限公司</t>
  </si>
  <si>
    <t>91430102696232415T</t>
  </si>
  <si>
    <t>大地建筑事务所(国际)湖南分公司</t>
  </si>
  <si>
    <t>91430100099480533B</t>
  </si>
  <si>
    <t>湖南百铃医疗科技有限公司</t>
  </si>
  <si>
    <t>91430100053893025E</t>
  </si>
  <si>
    <t>湖南麓云达环境科技有限公司</t>
  </si>
  <si>
    <t>91430100MA4L1N335R</t>
  </si>
  <si>
    <t>长沙智景旅游规划设计有限公司</t>
  </si>
  <si>
    <t>91430100320548737C</t>
  </si>
  <si>
    <t>长沙远界投资管理咨询有限公司</t>
  </si>
  <si>
    <t>91430100072613199J</t>
  </si>
  <si>
    <t>佐登妮丝(广州)美容化妆品有限公司长沙桐梓坡分店</t>
  </si>
  <si>
    <t>91430100MA4L6KD2XW</t>
  </si>
  <si>
    <t>湖南固特建筑加固工程有限公司</t>
  </si>
  <si>
    <t>914301045975514028</t>
  </si>
  <si>
    <t>湖南林怡建设工程有限公司</t>
  </si>
  <si>
    <t>914301003996948400</t>
  </si>
  <si>
    <t>湖南中全海天人力资源管理有限公司</t>
  </si>
  <si>
    <t>91430100338456777T</t>
  </si>
  <si>
    <t>长沙博宇生物科技有限公司</t>
  </si>
  <si>
    <t>914301005994103470</t>
  </si>
  <si>
    <t>湖南省钜升电力销售有限公司</t>
  </si>
  <si>
    <t>91430100MA4LC4AG4Y</t>
  </si>
  <si>
    <t>湖南利业电线电缆有限公司</t>
  </si>
  <si>
    <t>91430100MA4LWRQJ2X</t>
  </si>
  <si>
    <t>长沙智尚电气有限公司</t>
  </si>
  <si>
    <t>914301117991416557</t>
  </si>
  <si>
    <t>长沙市明竹信息技术有限责任公司</t>
  </si>
  <si>
    <t>91430100MA4PH2G90D</t>
  </si>
  <si>
    <t>湖南东立环境建设工程有限公司</t>
  </si>
  <si>
    <t>91430100MA4P9RWX3P</t>
  </si>
  <si>
    <t>湖南九春信息科技有限公司</t>
  </si>
  <si>
    <t>91430100MA4PXKD98W</t>
  </si>
  <si>
    <t>湖南天高信息技术有限公司</t>
  </si>
  <si>
    <t>91430111670760324G</t>
  </si>
  <si>
    <t>北京德恒(长沙)律师事务所</t>
  </si>
  <si>
    <t>314300007506353636</t>
  </si>
  <si>
    <t>长沙市翔宇广告有限公司</t>
  </si>
  <si>
    <t>91430105736772628N</t>
  </si>
  <si>
    <t>阳光雨露信息技术服务(北京)有限公司长沙服务部</t>
  </si>
  <si>
    <t>914301007459297975</t>
  </si>
  <si>
    <t>长沙恒隆资产经营有限公司</t>
  </si>
  <si>
    <t>91430100687414137D</t>
  </si>
  <si>
    <t>长沙市德茂隆食品工贸有限公司</t>
  </si>
  <si>
    <t>91430100183847123M</t>
  </si>
  <si>
    <t>林德(中国)叉车有限公司湖南销售服务中心</t>
  </si>
  <si>
    <t>91430000X167714165</t>
  </si>
  <si>
    <t>天津顶园食品有限公司长沙分公司</t>
  </si>
  <si>
    <t>91430100668574936T</t>
  </si>
  <si>
    <t>湖南大信有限责任会计师事务所</t>
  </si>
  <si>
    <t>91430103717047834N</t>
  </si>
  <si>
    <t>平和堂(中国)有限公司</t>
  </si>
  <si>
    <t>914300006167741519</t>
  </si>
  <si>
    <t>长沙颐康科技开发有限公司</t>
  </si>
  <si>
    <t>9143010074062867XK</t>
  </si>
  <si>
    <t>优湃能源科技(广州)有限公司长沙分公司</t>
  </si>
  <si>
    <t>9143010006223577X2</t>
  </si>
  <si>
    <t>天闻数媒科技(湖南)有限公司</t>
  </si>
  <si>
    <t>9143000005801857XM</t>
  </si>
  <si>
    <t>湖南同升(长沙)律师事务所</t>
  </si>
  <si>
    <t>314300005722115409</t>
  </si>
  <si>
    <t>城光(湖南)节能环保服务股份有限公司</t>
  </si>
  <si>
    <t>91430100559529714D</t>
  </si>
  <si>
    <t>湖南弘科信科技有限公司</t>
  </si>
  <si>
    <t>914301003446952132</t>
  </si>
  <si>
    <t>深圳市新城市规划建筑设计股份有限公司湖南分公司</t>
  </si>
  <si>
    <t>914301000622223704</t>
  </si>
  <si>
    <t>湖南国泰铭源控股集团有限公司</t>
  </si>
  <si>
    <t>9143000006222056XL</t>
  </si>
  <si>
    <t>湖南麓东建筑有限公司</t>
  </si>
  <si>
    <t>91430100320711266B</t>
  </si>
  <si>
    <t>长沙兴胜博物业服务有限公司</t>
  </si>
  <si>
    <t>91430111554912634Q</t>
  </si>
  <si>
    <t>诺思格(长沙)医药科技有限公司</t>
  </si>
  <si>
    <t>91430100MA4LAFEP2N</t>
  </si>
  <si>
    <t>湖南省二手车流通协会</t>
  </si>
  <si>
    <t>5143000050142918XG</t>
  </si>
  <si>
    <t>湖南天梦文化科技有限公司</t>
  </si>
  <si>
    <t>91430100MA4L5KCT9A</t>
  </si>
  <si>
    <t>香港文汇报有限公司长沙代表处</t>
  </si>
  <si>
    <t>91430000G00418999L</t>
  </si>
  <si>
    <t>长沙市华瑞职业技能培训学校</t>
  </si>
  <si>
    <t>52430100591038405R</t>
  </si>
  <si>
    <t>联合空港出行科技有限公司</t>
  </si>
  <si>
    <t>91430100MA4M19Q18W</t>
  </si>
  <si>
    <t>湖南咭喵信息科技有限公司</t>
  </si>
  <si>
    <t>91430100MA4M6HW588</t>
  </si>
  <si>
    <t>湖南钱粮湖食品有限公司</t>
  </si>
  <si>
    <t>91430100MA4L6H8J9L</t>
  </si>
  <si>
    <t>湖南省环境检测行业协会</t>
  </si>
  <si>
    <t>51430000MJJ509775E</t>
  </si>
  <si>
    <t>游学派(湖南)国际旅游有限公司</t>
  </si>
  <si>
    <t>914301003447803973</t>
  </si>
  <si>
    <t>毕马威企业咨询(中国)有限公司长沙分公司</t>
  </si>
  <si>
    <t>91430100MA4PEBJA66</t>
  </si>
  <si>
    <t>湖南鼎博商贸有限公司</t>
  </si>
  <si>
    <t>91430100MA4L4E37XM</t>
  </si>
  <si>
    <t>湖南大信投资置业有限公司</t>
  </si>
  <si>
    <t>91430103668584755H</t>
  </si>
  <si>
    <t>湖南中旭海康投资有限公司</t>
  </si>
  <si>
    <t>91430100790318688E</t>
  </si>
  <si>
    <t>湖南永清环境科技产业集团有限公司</t>
  </si>
  <si>
    <t>9143018161679999XL</t>
  </si>
  <si>
    <t>湖南侨鑫经贸实业有限公司</t>
  </si>
  <si>
    <t>91430105183795597X</t>
  </si>
  <si>
    <t>长沙市五一广场建设开发有限公司</t>
  </si>
  <si>
    <t>914301001838929285</t>
  </si>
  <si>
    <t>长沙景瑞防伪科技有限公司</t>
  </si>
  <si>
    <t>914301116168148039</t>
  </si>
  <si>
    <t>北京直信创邺数码科技有限公司长沙分公司</t>
  </si>
  <si>
    <t>914301007790018070</t>
  </si>
  <si>
    <t>湖南省注册会计师协会</t>
  </si>
  <si>
    <t>514300005014247841</t>
  </si>
  <si>
    <t>长沙市景安煤炭实业有限责任公司</t>
  </si>
  <si>
    <t>914301001839706907</t>
  </si>
  <si>
    <t>湖南金和石油实业有限公司人力资源分公司</t>
  </si>
  <si>
    <t>91430105396747580A</t>
  </si>
  <si>
    <t>湖南众创特种工程施工有限公司</t>
  </si>
  <si>
    <t>91430000593291594W</t>
  </si>
  <si>
    <t>芒果影视文化有限公司</t>
  </si>
  <si>
    <t>91430000732851484T</t>
  </si>
  <si>
    <t>湖南君霖保险经纪服务有限公司</t>
  </si>
  <si>
    <t>914301035765885058</t>
  </si>
  <si>
    <t>佳兆业物业管理(深圳)有限公司长沙分公司</t>
  </si>
  <si>
    <t>914301116918136403</t>
  </si>
  <si>
    <t>湖南省鑫合盛典当有限责任公司</t>
  </si>
  <si>
    <t>914301006663181546</t>
  </si>
  <si>
    <t>湖南中锴置业有限公司</t>
  </si>
  <si>
    <t>914300007968877429</t>
  </si>
  <si>
    <t>环保桥(湖南)生态环境工程股份有限公司</t>
  </si>
  <si>
    <t>91430100396855063Q</t>
  </si>
  <si>
    <t>湖南新华联石油库站管理服务有限公司</t>
  </si>
  <si>
    <t>91430102399833329R</t>
  </si>
  <si>
    <t>长沙市市政建设开发有限公司</t>
  </si>
  <si>
    <t>9143010018386402XA</t>
  </si>
  <si>
    <t>长沙欧亚中意贸易咨询有限公司</t>
  </si>
  <si>
    <t>91430100074986650Y</t>
  </si>
  <si>
    <t>长沙嘉桥生物科技有限公司</t>
  </si>
  <si>
    <t>91430100MA4L6CW02R</t>
  </si>
  <si>
    <t>湖南麓晨创业投资基金管理有限公司</t>
  </si>
  <si>
    <t>91430100MA4L2WRE8E</t>
  </si>
  <si>
    <t>湖南铱索能源销售有限公司</t>
  </si>
  <si>
    <t>91430100MA4L63Y6XX</t>
  </si>
  <si>
    <t>长沙市安全生产协会</t>
  </si>
  <si>
    <t>51430100501437606U</t>
  </si>
  <si>
    <t>湖南开云投资管理有限公司</t>
  </si>
  <si>
    <t>91430100095917814X</t>
  </si>
  <si>
    <t>长沙花儿网络科技有限公司</t>
  </si>
  <si>
    <t>91430100MA4L2AU02N</t>
  </si>
  <si>
    <t>湖南省阳光社会工作服务中心</t>
  </si>
  <si>
    <t>5243000007917909XY</t>
  </si>
  <si>
    <t>江苏金百临投资咨询股份有限公司长沙分公司</t>
  </si>
  <si>
    <t>91430100MA4L2W7U10</t>
  </si>
  <si>
    <t>湖南景图信息技术有限公司</t>
  </si>
  <si>
    <t>91430100MA4LL6L080</t>
  </si>
  <si>
    <t>长沙华诚物业管理有限公司澳海澜庭分公司</t>
  </si>
  <si>
    <t>91430122MA4LC1G11E</t>
  </si>
  <si>
    <t>湖南宸誉工程项目管理有限公司</t>
  </si>
  <si>
    <t>91430100MA4PPMFT6K</t>
  </si>
  <si>
    <t>湖南骁腾营销策划有限公司</t>
  </si>
  <si>
    <t>91430104MA4PM7AXXN</t>
  </si>
  <si>
    <t>长沙蓝态尔电子科技有限公司</t>
  </si>
  <si>
    <t>91430100394063134N</t>
  </si>
  <si>
    <t>深圳市三联众瑞科技有限公司长沙分公司</t>
  </si>
  <si>
    <t>91430100MA4LT3165R</t>
  </si>
  <si>
    <t>湖南雅思医疗器械有限公司</t>
  </si>
  <si>
    <t>91430100MA4L4TLC6T</t>
  </si>
  <si>
    <t>湖南会视会展服务有限责任公司</t>
  </si>
  <si>
    <t>91430100MA4PJ65689</t>
  </si>
  <si>
    <t>湖南印象辰祥实业发展有限责任公司</t>
  </si>
  <si>
    <t>91430100MA4PG4GT42</t>
  </si>
  <si>
    <t>湖南荣基幕墙装饰有限公司</t>
  </si>
  <si>
    <t>91430100MA4Q2N6J5C</t>
  </si>
  <si>
    <t>长沙美曦营销策划有限公司</t>
  </si>
  <si>
    <t>914301036735527070</t>
  </si>
  <si>
    <t>长沙链家立业房地产经纪有限公司</t>
  </si>
  <si>
    <t>91430105668572893U</t>
  </si>
  <si>
    <t>湖南省冶金科技工贸有限公司</t>
  </si>
  <si>
    <t>9143011118378728XC</t>
  </si>
  <si>
    <t>长沙市南方华侨贸易有限公司</t>
  </si>
  <si>
    <t>914301007225917543</t>
  </si>
  <si>
    <t>新生活集团(中国)有限公司长沙分公司</t>
  </si>
  <si>
    <t>91430100745940048R</t>
  </si>
  <si>
    <t>长沙市经济建设投资有限公司</t>
  </si>
  <si>
    <t>914301001838733215</t>
  </si>
  <si>
    <t>湖南正军律师事务所</t>
  </si>
  <si>
    <t>31430000745904645H</t>
  </si>
  <si>
    <t>湖南省房地产业协会</t>
  </si>
  <si>
    <t>51430000501423239P</t>
  </si>
  <si>
    <t>资生堂丽源化妆品有限公司长沙分公司</t>
  </si>
  <si>
    <t>91430100794717547D</t>
  </si>
  <si>
    <t>湖南湘永房地产开发有限公司</t>
  </si>
  <si>
    <t>91430000694048323F</t>
  </si>
  <si>
    <t>近铁国际物流(中国)有限公司长沙分公司</t>
  </si>
  <si>
    <t>91430100584925196E</t>
  </si>
  <si>
    <t>湖南金琨能源管理有限公司</t>
  </si>
  <si>
    <t>91430104053869092A</t>
  </si>
  <si>
    <t>湖南揽胜律师事务所</t>
  </si>
  <si>
    <t>31430000567670013H</t>
  </si>
  <si>
    <t>中质协质量保证中心湖南办事处</t>
  </si>
  <si>
    <t>91430102727957815A</t>
  </si>
  <si>
    <t>湖南衡生非融资性担保有限公司</t>
  </si>
  <si>
    <t>914300005549101967</t>
  </si>
  <si>
    <t>长沙市广播电视协会</t>
  </si>
  <si>
    <t>51430100501436160U</t>
  </si>
  <si>
    <t>湖南维迪亚科技有限公司</t>
  </si>
  <si>
    <t>91430100395643659T</t>
  </si>
  <si>
    <t>长沙聚言教育科技有限公司</t>
  </si>
  <si>
    <t>914301003447355616</t>
  </si>
  <si>
    <t>湖南博大医疗设备有限公司</t>
  </si>
  <si>
    <t>91430100682845595X</t>
  </si>
  <si>
    <t>长沙朗润医疗科技有限公司</t>
  </si>
  <si>
    <t>914301003447602302</t>
  </si>
  <si>
    <t>广西三新工程机械有限公司</t>
  </si>
  <si>
    <t>914501005547376290</t>
  </si>
  <si>
    <t>湖南维纳空间信息技术有限公司</t>
  </si>
  <si>
    <t>91430100MA4L8XU83R</t>
  </si>
  <si>
    <t>湖南瑞昂电力工程有限公司</t>
  </si>
  <si>
    <t>91430100MA4L7L295A</t>
  </si>
  <si>
    <t>湖南楚嘉环保科技有限公司</t>
  </si>
  <si>
    <t>91430100698582857R</t>
  </si>
  <si>
    <t>长沙市芙蓉区泓辉宾馆</t>
  </si>
  <si>
    <t>92430102MA4M9KRJ5T</t>
  </si>
  <si>
    <t>湖南奇点创智数据科技有限公司</t>
  </si>
  <si>
    <t>91430100MA4L3PW1XN</t>
  </si>
  <si>
    <t>湖南湘影医生集团医疗有限公司</t>
  </si>
  <si>
    <t>91430100MA4M2D510W</t>
  </si>
  <si>
    <t>湖南快享网络信息有限公司</t>
  </si>
  <si>
    <t>91430100MA4LK6BD59</t>
  </si>
  <si>
    <t>福宝商城股份有限公司</t>
  </si>
  <si>
    <t>91430100MA4LX0E02M</t>
  </si>
  <si>
    <t>湖南中幸科技服务集团有限公司</t>
  </si>
  <si>
    <t>91430102MA4L724A4E</t>
  </si>
  <si>
    <t>长沙云图孵化器有限公司</t>
  </si>
  <si>
    <t>91430100396101544G</t>
  </si>
  <si>
    <t>长沙胜涛电子科技有限公司</t>
  </si>
  <si>
    <t>91430100074975388T</t>
  </si>
  <si>
    <t>湖南青桔创新信息科技有限公司</t>
  </si>
  <si>
    <t>91430100MA4L6P186L</t>
  </si>
  <si>
    <t>和盛能源贸易发展有限公司</t>
  </si>
  <si>
    <t>91430100MA4M2QA85F</t>
  </si>
  <si>
    <t>湖南众马信息技术有限公司</t>
  </si>
  <si>
    <t>91430100MA4PHA1E80</t>
  </si>
  <si>
    <t>湖南鸿元鑫邦医疗器械有限公司</t>
  </si>
  <si>
    <t>91430100MA4L4M0G69</t>
  </si>
  <si>
    <t>湖南皓拓医疗科技有限公司</t>
  </si>
  <si>
    <t>914301043256998254</t>
  </si>
  <si>
    <t>湖南寰球通供应链管理有限公司</t>
  </si>
  <si>
    <t>91430111770092503M</t>
  </si>
  <si>
    <t>长沙市仙韵琴行有限公司</t>
  </si>
  <si>
    <t>914301027656269106</t>
  </si>
  <si>
    <t>长沙杰诚科技有限公司</t>
  </si>
  <si>
    <t>91430102730530388Q</t>
  </si>
  <si>
    <t>长沙新希望房地产开发有限公司</t>
  </si>
  <si>
    <t>914301037305130273</t>
  </si>
  <si>
    <t>湖南新鸿业置业有限公司</t>
  </si>
  <si>
    <t>91430100770099086F</t>
  </si>
  <si>
    <t>湖南省金府投资有限公司</t>
  </si>
  <si>
    <t>914300007580125902</t>
  </si>
  <si>
    <t>湖南和达物业发展有限公司</t>
  </si>
  <si>
    <t>91430000183791342K</t>
  </si>
  <si>
    <t>湖南天智汽车贸易有限公司</t>
  </si>
  <si>
    <t>91430111722551293N</t>
  </si>
  <si>
    <t>湖南光前影视制作中心有限公司</t>
  </si>
  <si>
    <t>9143010518379827XL</t>
  </si>
  <si>
    <t>长沙友联包装食品机械有限公司</t>
  </si>
  <si>
    <t>91430111727953013T</t>
  </si>
  <si>
    <t>湖南华视坐标传媒动画有限公司</t>
  </si>
  <si>
    <t>91430100578605567L</t>
  </si>
  <si>
    <t>湖南立业房地产开发有限公司</t>
  </si>
  <si>
    <t>91430100666327069H</t>
  </si>
  <si>
    <t>湖南省美添纸业有限公司</t>
  </si>
  <si>
    <t>914301055617368433</t>
  </si>
  <si>
    <t>湖南大洋软件技术有限公司</t>
  </si>
  <si>
    <t>91430100395012806R</t>
  </si>
  <si>
    <t>康森特生物科技(长沙)有限公司</t>
  </si>
  <si>
    <t>91430104329482623U</t>
  </si>
  <si>
    <t>湖南省飓风健康科技有限公司</t>
  </si>
  <si>
    <t>91430100062236932W</t>
  </si>
  <si>
    <t>长沙世学教育咨询有限公司</t>
  </si>
  <si>
    <t>914301020663734247</t>
  </si>
  <si>
    <t>长沙市人力资源服务协会</t>
  </si>
  <si>
    <t>51430100062216683Q</t>
  </si>
  <si>
    <t>佳家商业股份有限公司</t>
  </si>
  <si>
    <t>91430100MA4LACMU69</t>
  </si>
  <si>
    <t>长沙市优儿帮儿童健康公益服务中心</t>
  </si>
  <si>
    <t>52430100MJJ579458W</t>
  </si>
  <si>
    <t>湖南省启明星社会工作发展中心</t>
  </si>
  <si>
    <t>52430000MJJ538883U</t>
  </si>
  <si>
    <t>湖南金誉医疗设备有限公司</t>
  </si>
  <si>
    <t>91430100MA4L4E1E44</t>
  </si>
  <si>
    <t>长沙汉创新材料科技有限公司</t>
  </si>
  <si>
    <t>91430100MA4L3P147C</t>
  </si>
  <si>
    <t>长沙维和医疗器械贸易有限公司</t>
  </si>
  <si>
    <t>914301005809305960</t>
  </si>
  <si>
    <t>佐登妮丝(广州)美容化妆品有限公司长沙万家丽路分店</t>
  </si>
  <si>
    <t>91430100MA4L74MX2X</t>
  </si>
  <si>
    <t>长沙保源水利咨询有限公司</t>
  </si>
  <si>
    <t>91430105MA4L31DD1G</t>
  </si>
  <si>
    <t>长沙市米粉行业协会</t>
  </si>
  <si>
    <t>514301005809217884</t>
  </si>
  <si>
    <t>湖南华奋生物科技有限公司</t>
  </si>
  <si>
    <t>91430100MA7CB5KX1K</t>
  </si>
  <si>
    <t>中科润航健康科技有限公司</t>
  </si>
  <si>
    <t>91430100MA7JW38J6X</t>
  </si>
  <si>
    <t>湖南高诺劳务有限公司</t>
  </si>
  <si>
    <t>91430100MA7AX4P33L</t>
  </si>
  <si>
    <t>长沙哈喽汽车租赁服务有限公司</t>
  </si>
  <si>
    <t>91430100MABREUG36P</t>
  </si>
  <si>
    <t>湖南登峰机械设备有限公司</t>
  </si>
  <si>
    <t>91430100MABQETMW8A</t>
  </si>
  <si>
    <t>湖南妇儿康医疗管理有限公司</t>
  </si>
  <si>
    <t>91430100MABPD4R709</t>
  </si>
  <si>
    <t>湖南一盛工程管理有限公司</t>
  </si>
  <si>
    <t>91430100MABPWA1750</t>
  </si>
  <si>
    <t>湖南诺泽生物科技有限公司长沙高新分公司</t>
  </si>
  <si>
    <t>91430100MABR51P863</t>
  </si>
  <si>
    <t>湖南美韵医美科技有限公司</t>
  </si>
  <si>
    <t>91430100MABM7T8G60</t>
  </si>
  <si>
    <t>湖南卓普密封件有限公司</t>
  </si>
  <si>
    <t>91430100MA4L4X9A4R</t>
  </si>
  <si>
    <t>长沙乾惕贸易有限公司</t>
  </si>
  <si>
    <t>91430100MA4T5P0T30</t>
  </si>
  <si>
    <t>湖南启扬国际贸易有限公司</t>
  </si>
  <si>
    <t>91430100MA4TCMT787</t>
  </si>
  <si>
    <t>长沙金彦达贸易有限公司</t>
  </si>
  <si>
    <t>91430100MA7AFXBT80</t>
  </si>
  <si>
    <t>湖南宏迈企业管理咨询有限责任公司</t>
  </si>
  <si>
    <t>91430100MA4T6DYQ87</t>
  </si>
  <si>
    <t>湖南百盛禧钢铁贸易有限公司</t>
  </si>
  <si>
    <t>91430100MA4TCLT83H</t>
  </si>
  <si>
    <t>湖南奥瑞信息技术有限公司</t>
  </si>
  <si>
    <t>91430100MABU5QBM2B</t>
  </si>
  <si>
    <t>湖南方派品牌管理有限公司</t>
  </si>
  <si>
    <t>91430100MABTMM935A</t>
  </si>
  <si>
    <t>长沙盈动体育文化有限公司</t>
  </si>
  <si>
    <t>91430100MABTMR8LXD</t>
  </si>
  <si>
    <t>长沙美小好家庭服务有限公司</t>
  </si>
  <si>
    <t>91430100MABXAMW72K</t>
  </si>
  <si>
    <t>湖南星湘盈环保科技有限公司</t>
  </si>
  <si>
    <t>91430100MABWMJ9Y3F</t>
  </si>
  <si>
    <t>长沙康如歌健康管理有限公司</t>
  </si>
  <si>
    <t>91430100MABP4QRX47</t>
  </si>
  <si>
    <t>长沙威迪亚数控机械有限公司</t>
  </si>
  <si>
    <t>91430100053867783U</t>
  </si>
  <si>
    <t>长沙明信德咨询有限公司</t>
  </si>
  <si>
    <t>91430100MABUT3JB1G</t>
  </si>
  <si>
    <t>湖南国潮食品科技有限公司</t>
  </si>
  <si>
    <t>91430100MA4TCHQ24D</t>
  </si>
  <si>
    <t>湖南醇健制药科技有限公司长沙分公司</t>
  </si>
  <si>
    <t>91430100MABUETHR9B</t>
  </si>
  <si>
    <t>湖南兆禧数字科技有限公司</t>
  </si>
  <si>
    <t>91430100MA7BBDF783</t>
  </si>
  <si>
    <t>湖南普旭科技有限公司</t>
  </si>
  <si>
    <t>91430100MA4T0FEY9M</t>
  </si>
  <si>
    <t>长沙阿尔特建设有限公司</t>
  </si>
  <si>
    <t>91430100MA7BFEHP2J</t>
  </si>
  <si>
    <t>湖南丽涵商贸有限公司</t>
  </si>
  <si>
    <t>91430104MA4L2PUX3F</t>
  </si>
  <si>
    <t>招商银行股份有限公司信用卡中心长沙分中心</t>
  </si>
  <si>
    <t>91430100MA4T8B012K</t>
  </si>
  <si>
    <t>长沙市高新技术产业开发区巢宗餐饮管理服务部</t>
  </si>
  <si>
    <t>92430100MABYCAPQ28</t>
  </si>
  <si>
    <t>湖南云鼎天一人力资源有限公司</t>
  </si>
  <si>
    <t>91430100MABQPGXJ6L</t>
  </si>
  <si>
    <t>长沙市高新技术产业开发区卓瑞工程技术服务部</t>
  </si>
  <si>
    <t>92430100MA4RWW0HXP</t>
  </si>
  <si>
    <t>湖南裕银科技有限公司</t>
  </si>
  <si>
    <t>91430100MABPEADW8N</t>
  </si>
  <si>
    <t>长沙市盟森商贸有限公司</t>
  </si>
  <si>
    <t>914301003941149901</t>
  </si>
  <si>
    <t>长沙乐友电子商务有限公司</t>
  </si>
  <si>
    <t>91430100MA4RPCUU4N</t>
  </si>
  <si>
    <t>湖南盛之行供应链管理有限公司</t>
  </si>
  <si>
    <t>91430100MA4R8H3C65</t>
  </si>
  <si>
    <t>长沙木苏教育咨询有限公司</t>
  </si>
  <si>
    <t>91430100MA4QB2TG9D</t>
  </si>
  <si>
    <t>湖南松贝医疗科技有限公司</t>
  </si>
  <si>
    <t>91430100MA7MPHWU1F</t>
  </si>
  <si>
    <t>鸿瑞泰捷生物科技(湖南)有限公司</t>
  </si>
  <si>
    <t>91430181MA7HNXEL1P</t>
  </si>
  <si>
    <t>湖南瑞合万为商业运营管理有限公司</t>
  </si>
  <si>
    <t>91430100MA7AY71348</t>
  </si>
  <si>
    <t>湖南浚朗科技有限公司</t>
  </si>
  <si>
    <t>91430300MA4T6XLFX4</t>
  </si>
  <si>
    <t>四川力华工程项目管理有限公司高新分公司</t>
  </si>
  <si>
    <t>91430100MABNFG6NXA</t>
  </si>
  <si>
    <t>湖南诚翔信息技术有限公司</t>
  </si>
  <si>
    <t>91430100MA4T7M7621</t>
  </si>
  <si>
    <t>长沙高新技术产业开发区惊鸣百货商行</t>
  </si>
  <si>
    <t>92430100MA4RW4FP48</t>
  </si>
  <si>
    <t>湖南盈拓资产经营有限公司</t>
  </si>
  <si>
    <t>91430100MA4TH9GK3B</t>
  </si>
  <si>
    <t>湖南追影数字科技有限公司</t>
  </si>
  <si>
    <t>91430100MA4R0JMHX1</t>
  </si>
  <si>
    <t>湖南天成国兴咨询有限责任公司</t>
  </si>
  <si>
    <t>91430100MA7AEM6Y1G</t>
  </si>
  <si>
    <t>湖南信元工程项目管理有限公司</t>
  </si>
  <si>
    <t>91430111743150800Y</t>
  </si>
  <si>
    <t>湖南基因脸谱健康科技有限公司</t>
  </si>
  <si>
    <t>91430100MABXGWBK5R</t>
  </si>
  <si>
    <t>湖南金匠人技术服务有限公司</t>
  </si>
  <si>
    <t>91430100MABUF0NTXJ</t>
  </si>
  <si>
    <t>湖南睿轩项目管理有限公司</t>
  </si>
  <si>
    <t>91430100MABRTHYK6C</t>
  </si>
  <si>
    <t>湖南恒兴睿思医药科技有限公司</t>
  </si>
  <si>
    <t>91430100MABWA50T1Y</t>
  </si>
  <si>
    <t>长沙新美肤生物科技有限公司</t>
  </si>
  <si>
    <t>91430100MABRUNCW6B</t>
  </si>
  <si>
    <t>湖南天创碳和能源科技有限公司</t>
  </si>
  <si>
    <t>91430100MABP0WB23N</t>
  </si>
  <si>
    <t>湖南友锂新能源股份有限公司</t>
  </si>
  <si>
    <t>91430100MAC1PJ9J0R</t>
  </si>
  <si>
    <t>武汉和奇祥汽车销售服务有限公司长沙分公司</t>
  </si>
  <si>
    <t>91430100MAC02R4A0J</t>
  </si>
  <si>
    <t>上海拜安实业有限公司长沙高新分公司</t>
  </si>
  <si>
    <t>91430100MAC0XHHJ9P</t>
  </si>
  <si>
    <t>湖南君孟律师事务所</t>
  </si>
  <si>
    <t>31430000MD0296902R</t>
  </si>
  <si>
    <t>长沙市惟一青少年体育俱乐部</t>
  </si>
  <si>
    <t>52430100341530026A</t>
  </si>
  <si>
    <t>长沙超能互娱文化传媒有限公司</t>
  </si>
  <si>
    <t>91430104MABLHPK474</t>
  </si>
  <si>
    <t>长沙沐梓网络科技有限公司</t>
  </si>
  <si>
    <t>91430100MA4PY8KL33</t>
  </si>
  <si>
    <t>长沙格镨重工科技有限公司</t>
  </si>
  <si>
    <t>91430100MA4PKQ3X69</t>
  </si>
  <si>
    <t>长沙仁冠旅行社有限公司</t>
  </si>
  <si>
    <t>91430104MA4LLR4M7T</t>
  </si>
  <si>
    <t>湖南嘉士丽涂装工程有限公司</t>
  </si>
  <si>
    <t>91430100MA4RD43R0Q</t>
  </si>
  <si>
    <t>长沙市大拓自动化设备有限公司</t>
  </si>
  <si>
    <t>91430100MA4Q8HMR9F</t>
  </si>
  <si>
    <t>长沙市莲湖实业有限公司</t>
  </si>
  <si>
    <t>91430100588970672P</t>
  </si>
  <si>
    <t>长沙银洲会务有限公司</t>
  </si>
  <si>
    <t>91430100MA4TD83W4P</t>
  </si>
  <si>
    <t>北京烁科中科信电子装备有限公司长沙分公司</t>
  </si>
  <si>
    <t>91430100MA4R1T4C7Q</t>
  </si>
  <si>
    <t>湖南永康堂健康咨询有限公司</t>
  </si>
  <si>
    <t>91430111MA7E7CEL4X</t>
  </si>
  <si>
    <t>长沙市梅西家居有限责任公司</t>
  </si>
  <si>
    <t>91430100MA7NCBRE26</t>
  </si>
  <si>
    <t>长沙万联物流有限公司</t>
  </si>
  <si>
    <t>91430100MA4LNJ5D9H</t>
  </si>
  <si>
    <t>北京中地数讯信息科技有限公司湖南分公司</t>
  </si>
  <si>
    <t>91430100MABTR66X5N</t>
  </si>
  <si>
    <t>长沙众赢汽车服务有限公司</t>
  </si>
  <si>
    <t>91430100MABQGUERX7</t>
  </si>
  <si>
    <t>湖南扶摇网络科技有限公司</t>
  </si>
  <si>
    <t>91430100MABQDH9Y30</t>
  </si>
  <si>
    <t>湖南创达储能科技有限公司</t>
  </si>
  <si>
    <t>91430100MA7F05PA8Y</t>
  </si>
  <si>
    <t>湖南佳源交通设施科技有限公司</t>
  </si>
  <si>
    <t>91430100MA4R40EC80</t>
  </si>
  <si>
    <t>湖南鑫坤建设工程有限公司</t>
  </si>
  <si>
    <t>91430100MABU208A8W</t>
  </si>
  <si>
    <t>湖南军洁科技发展有限公司</t>
  </si>
  <si>
    <t>91430100MA4LD96FXG</t>
  </si>
  <si>
    <t>湖南深业云凯置业有限公司</t>
  </si>
  <si>
    <t>91430100MA4TF99UXW</t>
  </si>
  <si>
    <t>湖南壹立品牌管理有限公司</t>
  </si>
  <si>
    <t>91430100MA4PEM5057</t>
  </si>
  <si>
    <t>湖南金羲产业发展集团有限公司</t>
  </si>
  <si>
    <t>91430000070569470K</t>
  </si>
  <si>
    <t>湖南省水运物流集团有限公司</t>
  </si>
  <si>
    <t>91430000MABT27MG4B</t>
  </si>
  <si>
    <t>湖南省武术协会</t>
  </si>
  <si>
    <t>5143000050142563XT</t>
  </si>
  <si>
    <t>湖南安忆品牌策划有限责任公司</t>
  </si>
  <si>
    <t>91430100MA7AX8HX9W</t>
  </si>
  <si>
    <t>湖南强智纳晟科技有限责任公司</t>
  </si>
  <si>
    <t>91430100MA7AQ2LY8R</t>
  </si>
  <si>
    <t>湖南红色记忆文化基金会</t>
  </si>
  <si>
    <t>534300003222417478</t>
  </si>
  <si>
    <t>长沙市信用建设联合会</t>
  </si>
  <si>
    <t>51430100MJJ6190264</t>
  </si>
  <si>
    <t>湖南橙乐传媒有限公司</t>
  </si>
  <si>
    <t>91430100MA7ARAC773</t>
  </si>
  <si>
    <t>长沙捷瑞欧辉信息科技有限公司</t>
  </si>
  <si>
    <t>91430100MABU1EJX9R</t>
  </si>
  <si>
    <t>湖南锦帆工程管理有限公司</t>
  </si>
  <si>
    <t>91430100MA7CH7YU46</t>
  </si>
  <si>
    <t>湖南开创者信息科技有限公司</t>
  </si>
  <si>
    <t>91430100MABTE0AT0A</t>
  </si>
  <si>
    <t>湖南爹地很忙科技有限公司</t>
  </si>
  <si>
    <t>91430100MA4Q64466L</t>
  </si>
  <si>
    <t>湖南安数达科技有限公司</t>
  </si>
  <si>
    <t>91430100MABPP16R8G</t>
  </si>
  <si>
    <t>湖南炘星动力科技有限公司</t>
  </si>
  <si>
    <t>91430100MAC18RHF8B</t>
  </si>
  <si>
    <t>长沙诚瑞电子商务有限公司</t>
  </si>
  <si>
    <t>91430100MAC26FH024</t>
  </si>
  <si>
    <t>长沙英光生物技术有限公司</t>
  </si>
  <si>
    <t>91430100MABQH91M4H</t>
  </si>
  <si>
    <t>湖南科泓智能科技有限责任公司</t>
  </si>
  <si>
    <t>91430100MABPLYWB0G</t>
  </si>
  <si>
    <t>湖南博枫创意展览服务有限公司</t>
  </si>
  <si>
    <t>91430100MA7EX5GB86</t>
  </si>
  <si>
    <t>湖南微睛智能科技有限公司</t>
  </si>
  <si>
    <t>91430100MABRPW7T7C</t>
  </si>
  <si>
    <t>湖南润雪贸易有限公司</t>
  </si>
  <si>
    <t>91430100MA4PRDUJ65</t>
  </si>
  <si>
    <t>湖南晞杰建材有限公司</t>
  </si>
  <si>
    <t>91430100MA4PCFE96U</t>
  </si>
  <si>
    <t>长沙市航空运动协会</t>
  </si>
  <si>
    <t>51430100MJJ5600443</t>
  </si>
  <si>
    <t>长沙雀在云文化科技有限责任公司</t>
  </si>
  <si>
    <t>91430100MABPHP5K6Y</t>
  </si>
  <si>
    <t>长沙麓山城市更新投资建设有限公司</t>
  </si>
  <si>
    <t>91430100MA4TFQCN84</t>
  </si>
  <si>
    <t>长沙市易通云电子商务有限公司</t>
  </si>
  <si>
    <t>91430100MABPML7L3B</t>
  </si>
  <si>
    <t>湖南庚华信息技术有限公司</t>
  </si>
  <si>
    <t>91430100MABM2YBA2L</t>
  </si>
  <si>
    <t>湖南意守建设有限责任公司</t>
  </si>
  <si>
    <t>91430100MA4TG5CAX7</t>
  </si>
  <si>
    <t>三月云民宿有限公司</t>
  </si>
  <si>
    <t>91430100MA7AURKW56</t>
  </si>
  <si>
    <t>湖南果鲜汇果业有限公司</t>
  </si>
  <si>
    <t>91430100MA4QHK4Y98</t>
  </si>
  <si>
    <t>湖南省新华书店有限责任公司大宗业务分公司</t>
  </si>
  <si>
    <t>91430102MA7ATTXL8C</t>
  </si>
  <si>
    <t>湖南省新华书店有限责任公司幼教服务分公司</t>
  </si>
  <si>
    <t>91430102MA7ATU420A</t>
  </si>
  <si>
    <t>湖南豪捷工程管理有限公司</t>
  </si>
  <si>
    <t>91430100MA4TG0A369</t>
  </si>
  <si>
    <t>湖南乾玖建筑劳务有限公司</t>
  </si>
  <si>
    <t>91430104MA4R025N44</t>
  </si>
  <si>
    <t>长沙林安劳务有限公司</t>
  </si>
  <si>
    <t>91430100MA4QKG1L9N</t>
  </si>
  <si>
    <t>长沙市阿斯特纵横网络科技有限公司</t>
  </si>
  <si>
    <t>91430100MA7AEAQM8K</t>
  </si>
  <si>
    <t>长沙市雨花智慧城市建设与运营有限公司</t>
  </si>
  <si>
    <t>914301003384144541</t>
  </si>
  <si>
    <t>湖南酒商联盟商贸股份有限公司</t>
  </si>
  <si>
    <t>91430100MA4M3FC75G</t>
  </si>
  <si>
    <t>湖南普拉斯智慧科技有限公司</t>
  </si>
  <si>
    <t>91430104MA4T62W96G</t>
  </si>
  <si>
    <t>湖南立得金服非融资性担保有限公司</t>
  </si>
  <si>
    <t>91430100MA4QKQL95L</t>
  </si>
  <si>
    <t>江苏运广通供应链管理有限公司湖南分公司</t>
  </si>
  <si>
    <t>91430100MABTWPT86P</t>
  </si>
  <si>
    <t>武汉科迪智能环境股份有限公司长沙分公司</t>
  </si>
  <si>
    <t>91430100MABWUNXQ5C</t>
  </si>
  <si>
    <t>中科闪维(湖南)科技有限公司</t>
  </si>
  <si>
    <t>91430100MABUMJ479B</t>
  </si>
  <si>
    <t>湖南盛天暖通工程有限公司</t>
  </si>
  <si>
    <t>91430100MA4LYYE43D</t>
  </si>
  <si>
    <t>长沙市高新技术产业开发区金荣足浴馆</t>
  </si>
  <si>
    <t>92430100MA4RXDNE5J</t>
  </si>
  <si>
    <t>零一数科(湖南)科技有限公司</t>
  </si>
  <si>
    <t>91430100MAC111AB16</t>
  </si>
  <si>
    <t>湖南尚颜生物科技有限公司</t>
  </si>
  <si>
    <t>91430100MAC112QR7X</t>
  </si>
  <si>
    <t>湖南兰天兴望汽车销售有限公司</t>
  </si>
  <si>
    <t>91430100MA4L6WAM7C</t>
  </si>
  <si>
    <t>湖南银河网络技术有限公司</t>
  </si>
  <si>
    <t>91430100MA4RC2B34M</t>
  </si>
  <si>
    <t>长沙智学践行文化传播有限公司</t>
  </si>
  <si>
    <t>91430100MABNM7CX3G</t>
  </si>
  <si>
    <t>湖南益青健康管理有限公司</t>
  </si>
  <si>
    <t>91430100MABMP1BQ9R</t>
  </si>
  <si>
    <t>长沙市智能电力设备产业技术创新战略联盟</t>
  </si>
  <si>
    <t>52430100081365684Q</t>
  </si>
  <si>
    <t>湖南湘非控股集团有限公司</t>
  </si>
  <si>
    <t>91430100MA7J8X9F0Y</t>
  </si>
  <si>
    <t>湖南达达康科技有限公司</t>
  </si>
  <si>
    <t>91430100MA7EJQKP9T</t>
  </si>
  <si>
    <t>湖南柒伍壹信息科技有限公司</t>
  </si>
  <si>
    <t>91430105MA4L7GJY43</t>
  </si>
  <si>
    <t>湖南东炜项目管理有限公司</t>
  </si>
  <si>
    <t>91430100MA7B64Y77D</t>
  </si>
  <si>
    <t>湖南卓源数字传媒有限公司</t>
  </si>
  <si>
    <t>91430100MA7AD8RC14</t>
  </si>
  <si>
    <t>长沙赛辉克电子商务有限公司</t>
  </si>
  <si>
    <t>91430100MA4L79321W</t>
  </si>
  <si>
    <t>湖南路港基础建设投资开发有限公司</t>
  </si>
  <si>
    <t>91430100MA4TF47Y69</t>
  </si>
  <si>
    <t>雅乐互联网医院(湖南)有限公司</t>
  </si>
  <si>
    <t>91430100MA7B21FH81</t>
  </si>
  <si>
    <t>湖南灰度信息技术有限公司</t>
  </si>
  <si>
    <t>91430100MA7AHLJG03</t>
  </si>
  <si>
    <t>湖南博达睿科仪器有限公司</t>
  </si>
  <si>
    <t>91430100MA4Q94WU7W</t>
  </si>
  <si>
    <t>长沙市美文教育咨询有限公司</t>
  </si>
  <si>
    <t>91430100570258521E</t>
  </si>
  <si>
    <t>湖南鑫励国际贸易有限公司</t>
  </si>
  <si>
    <t>91430100MA7AYH7D1K</t>
  </si>
  <si>
    <t>中核(长沙)肿瘤医院有限公司</t>
  </si>
  <si>
    <t>91430100MA7AN7K781</t>
  </si>
  <si>
    <t>湖南易律通商贸有限公司</t>
  </si>
  <si>
    <t>91430100MABUHBXJ2D</t>
  </si>
  <si>
    <t>数麓技术有限公司</t>
  </si>
  <si>
    <t>91430100MABY3E6X01</t>
  </si>
  <si>
    <t>湖南丰汇物流有限公司</t>
  </si>
  <si>
    <t>91430104MA4LCKBP8E</t>
  </si>
  <si>
    <t>湖南大宝建筑工程有限公司</t>
  </si>
  <si>
    <t>91430100MA7G34UU8R</t>
  </si>
  <si>
    <t>湖南致诚瑞泰劳务工程有限公司</t>
  </si>
  <si>
    <t>91430100MA4RPP6M1F</t>
  </si>
  <si>
    <t>湖南青杉环保科技有限公司</t>
  </si>
  <si>
    <t>91430100MABW805T9G</t>
  </si>
  <si>
    <t>长沙京汇商贸有限责任公司</t>
  </si>
  <si>
    <t>91430100MA4PBBKF7W</t>
  </si>
  <si>
    <t>湖南可黑科技有限公司</t>
  </si>
  <si>
    <t>91430100MABUXKE24L</t>
  </si>
  <si>
    <t>湖南星诺生物科技有限公司</t>
  </si>
  <si>
    <t>91430100MA7CAL8700</t>
  </si>
  <si>
    <t>长沙市净卫坊餐具消毒有限公司</t>
  </si>
  <si>
    <t>91430100MA4L3LGP33</t>
  </si>
  <si>
    <t>湖南利贝特医疗器械有限公司</t>
  </si>
  <si>
    <t>91430100MA4QUQA06K</t>
  </si>
  <si>
    <t>长沙市高新技术产业开发区起点生物技术服务部</t>
  </si>
  <si>
    <t>92430100MA4P8137XB</t>
  </si>
  <si>
    <t>长沙市善勤餐饮有限公司</t>
  </si>
  <si>
    <t>91430100MABYCMMH28</t>
  </si>
  <si>
    <t>长沙安威能科技有限公司</t>
  </si>
  <si>
    <t>91430100MA4T2Y3Q6K</t>
  </si>
  <si>
    <t>长沙海菁汇信息科技有限公司</t>
  </si>
  <si>
    <t>91430100MA7B1Y0U3G</t>
  </si>
  <si>
    <t>长沙泰柯电子有限公司</t>
  </si>
  <si>
    <t>91430100MA7ADU1T50</t>
  </si>
  <si>
    <t>长沙宏祥运输有限公司</t>
  </si>
  <si>
    <t>91430100MA4QTT0B5R</t>
  </si>
  <si>
    <t>长沙优米佳星贸易有限公司</t>
  </si>
  <si>
    <t>91430100MA7AFKPR5H</t>
  </si>
  <si>
    <t>湖南行一清源能源科技有限责任公司</t>
  </si>
  <si>
    <t>91430100MA4PJA5BXC</t>
  </si>
  <si>
    <t>湖南省新华书店有限责任公司教育服务分公司</t>
  </si>
  <si>
    <t>91430102MA7AD4LP9U</t>
  </si>
  <si>
    <t>湖南长航智慧城市运营管理有限公司</t>
  </si>
  <si>
    <t>91430100MA7AUXFT5A</t>
  </si>
  <si>
    <t>享梦游科技股份有限公司</t>
  </si>
  <si>
    <t>91430100MA7AXQDK66</t>
  </si>
  <si>
    <t>湖南超级奶爸科技有限公司</t>
  </si>
  <si>
    <t>91430100MA4T8DRM1H</t>
  </si>
  <si>
    <t>长沙畅荣工程技术有限公司</t>
  </si>
  <si>
    <t>91430100MABNYQD58D</t>
  </si>
  <si>
    <t>湖南海之光信息技术有限公司</t>
  </si>
  <si>
    <t>91430100MABXAQLJ14</t>
  </si>
  <si>
    <t>湖南木星网络科技有限公司</t>
  </si>
  <si>
    <t>91430100MABTP9JA7K</t>
  </si>
  <si>
    <t>湖南百建城发实业发展有限公司</t>
  </si>
  <si>
    <t>91430100MABTPB683F</t>
  </si>
  <si>
    <t>长沙珩宇贸易有限公司</t>
  </si>
  <si>
    <t>91430100MABY49MA6Q</t>
  </si>
  <si>
    <t>中铭工程设计咨询有限公司三湘分公司</t>
  </si>
  <si>
    <t>91430100MABU8BG50A</t>
  </si>
  <si>
    <t>湖南谱力纳营养食品有限公司</t>
  </si>
  <si>
    <t>91430100MABU8C940Q</t>
  </si>
  <si>
    <t>长沙库仑科技有限公司</t>
  </si>
  <si>
    <t>91430100MABX1RRQ05</t>
  </si>
  <si>
    <t>湖南华洋大健康科技有限公司</t>
  </si>
  <si>
    <t>91430100MABNYFYM0L</t>
  </si>
  <si>
    <t>湖南博尔迈生物科技有限公司</t>
  </si>
  <si>
    <t>91430100MABYNTWP0H</t>
  </si>
  <si>
    <t>长沙新智印图文广告有限公司</t>
  </si>
  <si>
    <t>91430100MA7ALHP5XF</t>
  </si>
  <si>
    <t>深圳锐取信息技术股份有限公司长沙分公司</t>
  </si>
  <si>
    <t>91430100MABP3JXH7P</t>
  </si>
  <si>
    <t>长沙高新区博才长庆幼儿园</t>
  </si>
  <si>
    <t>52430100MJJ614065X</t>
  </si>
  <si>
    <t>长沙高新开发区天水阁餐厅</t>
  </si>
  <si>
    <t>92430100MA4LX81W3J</t>
  </si>
  <si>
    <t>长沙宇曈信息技术有限公司</t>
  </si>
  <si>
    <t>91430100MA4PTKM93K</t>
  </si>
  <si>
    <t>湖南产融信息科技有限公司</t>
  </si>
  <si>
    <t>91430100MA4R478R18</t>
  </si>
  <si>
    <t>长沙市育航青少年体育俱乐部</t>
  </si>
  <si>
    <t>52430100MJJ562971B</t>
  </si>
  <si>
    <t>长沙琉月社动漫设计有限公司</t>
  </si>
  <si>
    <t>91430104MA4RNX8L7R</t>
  </si>
  <si>
    <t>湖南阿姆科技有限公司</t>
  </si>
  <si>
    <t>91430100MABNQ9N510</t>
  </si>
  <si>
    <t>湖南厚泰医疗贸易有限公司</t>
  </si>
  <si>
    <t>91430100MA4TAU3063</t>
  </si>
  <si>
    <t>长沙市旭诺纺织品有限公司</t>
  </si>
  <si>
    <t>91330782MA29L5FE70</t>
  </si>
  <si>
    <t>湖南山石数字科技有限公司</t>
  </si>
  <si>
    <t>91430100MABRFHUM0M</t>
  </si>
  <si>
    <t>湖南捷拓科技有限公司</t>
  </si>
  <si>
    <t>91430100MABW2D6T8J</t>
  </si>
  <si>
    <t>深圳凌波微步信息技术有限公司长沙分公司</t>
  </si>
  <si>
    <t>91430100MABR3XRW1E</t>
  </si>
  <si>
    <t>长沙同晖机械有限公司</t>
  </si>
  <si>
    <t>91430100MA4Q30XL6W</t>
  </si>
  <si>
    <t>湖南集大文化发展有限公司</t>
  </si>
  <si>
    <t>91430100MA7JA8L749</t>
  </si>
  <si>
    <t>湖南永峰建筑设备租赁有限公司</t>
  </si>
  <si>
    <t>91430100MA4R2HK11N</t>
  </si>
  <si>
    <t>湖南创惠企业管理咨询有限公司</t>
  </si>
  <si>
    <t>91430100MA4R2B6U3J</t>
  </si>
  <si>
    <t>长沙艾利信息科技服务有限公司</t>
  </si>
  <si>
    <t>91430100MA4T3YD37H</t>
  </si>
  <si>
    <t>深圳市九方通逊电商物流有限公司长沙分公司</t>
  </si>
  <si>
    <t>91430100MABNB0RE4X</t>
  </si>
  <si>
    <t>湖南九星猫电子商务服务有限公司</t>
  </si>
  <si>
    <t>91430100MABNYFAC6C</t>
  </si>
  <si>
    <t>湖南长帆科技有限公司</t>
  </si>
  <si>
    <t>91430100MA4RH7HY7P</t>
  </si>
  <si>
    <t>长沙炫喜娱乐有限公司</t>
  </si>
  <si>
    <t>91430100MA7BKN3HX9</t>
  </si>
  <si>
    <t>湖南聚安物业管理有限公司</t>
  </si>
  <si>
    <t>91430100MA7NJ5JX9N</t>
  </si>
  <si>
    <t>湖南省矿业协会</t>
  </si>
  <si>
    <t>51430000MJJ509222K</t>
  </si>
  <si>
    <t>长沙市鸿皓电子商务有限公司</t>
  </si>
  <si>
    <t>91430100MA4T1WTG91</t>
  </si>
  <si>
    <t>湖南蓝联在线商务服务有限公司</t>
  </si>
  <si>
    <t>91430100MA4M4FLA2F</t>
  </si>
  <si>
    <t>湖南汇麦电子商务有限公司</t>
  </si>
  <si>
    <t>91430100MA7L84E375</t>
  </si>
  <si>
    <t>长沙中南大学湘雅医学检验所</t>
  </si>
  <si>
    <t>52430100584912547N</t>
  </si>
  <si>
    <t>长沙有星电子商务有限公司</t>
  </si>
  <si>
    <t>91430100MABQUGRA15</t>
  </si>
  <si>
    <t>长沙秋果科技有限公司</t>
  </si>
  <si>
    <t>91430100MABP76AT57</t>
  </si>
  <si>
    <t>湖南避风塘餐饮管理有限公司</t>
  </si>
  <si>
    <t>91430104MA7BG9JR3T</t>
  </si>
  <si>
    <t>湖南紫逸科技信息有限公司</t>
  </si>
  <si>
    <t>91430100MA7AM4MW1Y</t>
  </si>
  <si>
    <t>湖南艾康智能科技有限公司</t>
  </si>
  <si>
    <t>91430100MA7B9AKY1N</t>
  </si>
  <si>
    <t>长沙慧贤网络科技发展有限公司</t>
  </si>
  <si>
    <t>91430100MA4PRGT29X</t>
  </si>
  <si>
    <t>武汉市木子居健康管理咨询有限公司高新分公司</t>
  </si>
  <si>
    <t>91430100MABQYFUN6C</t>
  </si>
  <si>
    <t>长沙市建设发展置业有限公司</t>
  </si>
  <si>
    <t>91430112MA7G9ANB70</t>
  </si>
  <si>
    <t>苹果采购运营管理(上海)有限公司长沙分公司</t>
  </si>
  <si>
    <t>91430100MA7G6FH22B</t>
  </si>
  <si>
    <t>湖南晨曦建设有限公司</t>
  </si>
  <si>
    <t>91430200MA4QDCHY8J</t>
  </si>
  <si>
    <t>湖南中大新科路面机械有限责任公司</t>
  </si>
  <si>
    <t>91430100MAC1377Q2G</t>
  </si>
  <si>
    <t>深圳市路畅科技股份有限公司长沙分公司</t>
  </si>
  <si>
    <t>91430100MAC1EW9A2A</t>
  </si>
  <si>
    <t>长沙城市照明运营发展有限公司</t>
  </si>
  <si>
    <t>91430100MA7LNT8Q74</t>
  </si>
  <si>
    <t>长沙泽诚科技有限公司</t>
  </si>
  <si>
    <t>91430100MA4T4N8Y4M</t>
  </si>
  <si>
    <t>长沙市翼动体育有限责任公司</t>
  </si>
  <si>
    <t>91430100MA7KPC0D3Y</t>
  </si>
  <si>
    <t>湖南柯博生物科技有限公司</t>
  </si>
  <si>
    <t>91430100MABX365E62</t>
  </si>
  <si>
    <t>湖南盈臻科技有限公司</t>
  </si>
  <si>
    <t>91430100MABYCUJR7A</t>
  </si>
  <si>
    <t>长沙超镭智能科技有限公司</t>
  </si>
  <si>
    <t>91430100MABM3RU59K</t>
  </si>
  <si>
    <t>湖南睿星行汽车服务有限公司</t>
  </si>
  <si>
    <t>91430100MA4TF6MP3N</t>
  </si>
  <si>
    <t>湖南小游网络科技有限公司</t>
  </si>
  <si>
    <t>91430100MA7ADQ9M8U</t>
  </si>
  <si>
    <t>湖南广鑫人力资源服务有限公司长沙分公司</t>
  </si>
  <si>
    <t>91430111MA7APA7M7K</t>
  </si>
  <si>
    <t>湖南叁金住工建筑工程有限公司</t>
  </si>
  <si>
    <t>91430100MA7AE4BKXD</t>
  </si>
  <si>
    <t>长沙市高新技术产业开发区张秋慧中医诊所</t>
  </si>
  <si>
    <t>92430100MA4Q9LD58L</t>
  </si>
  <si>
    <t>长沙君壹门诊有限公司</t>
  </si>
  <si>
    <t>91430100MABT5T835W</t>
  </si>
  <si>
    <t>长沙市小达人托管有限责任公司</t>
  </si>
  <si>
    <t>91430100MABTU2WH5R</t>
  </si>
  <si>
    <t>长沙一亿中流企业运营管理有限公司</t>
  </si>
  <si>
    <t>91430100MABU9M839N</t>
  </si>
  <si>
    <t>湖南保雅科技有限公司</t>
  </si>
  <si>
    <t>91430100MABRH38465</t>
  </si>
  <si>
    <t>黑龙江恒电防雷工程有限公司湖南分公司</t>
  </si>
  <si>
    <t>91430100MABY814N80</t>
  </si>
  <si>
    <t>湖南今天酒店管理有限公司</t>
  </si>
  <si>
    <t>91430100092937916N</t>
  </si>
  <si>
    <t>湖南首福商贸集团有限公司</t>
  </si>
  <si>
    <t>914300005659051303</t>
  </si>
  <si>
    <t>湖南湘麓星安全技术咨询有限公司</t>
  </si>
  <si>
    <t>91430100MABT6KEU5W</t>
  </si>
  <si>
    <t>湘电智慧能源科技有限公司</t>
  </si>
  <si>
    <t>91430100MAC147E93K</t>
  </si>
  <si>
    <t>长沙市锦域科技发展有限公司</t>
  </si>
  <si>
    <t>91430100MABQ8EKE4Y</t>
  </si>
  <si>
    <t>长沙和馨堂大药房有限公司</t>
  </si>
  <si>
    <t>91430100MA4TCHP44R</t>
  </si>
  <si>
    <t>长沙高新技术产业开发区美焕空间陶瓷经营部</t>
  </si>
  <si>
    <t>92430100MABNQ6QA3X</t>
  </si>
  <si>
    <t>湖南醉有味酒业集团有限公司</t>
  </si>
  <si>
    <t>91430100MABXW01Q09</t>
  </si>
  <si>
    <t>湖南九强生物技术有限公司</t>
  </si>
  <si>
    <t>91430100MABYQEAU7X</t>
  </si>
  <si>
    <t>湖南泰邦自动化设备有限公司</t>
  </si>
  <si>
    <t>91430111MA4LCHT93B</t>
  </si>
  <si>
    <t>湖南老伙计养老产业有限公司</t>
  </si>
  <si>
    <t>91430100MA7MM6YB2E</t>
  </si>
  <si>
    <t>湖南多行云计算机科技有限公司</t>
  </si>
  <si>
    <t>91430100MA7AUHW7X4</t>
  </si>
  <si>
    <t>享梦游国际旅行社有限公司</t>
  </si>
  <si>
    <t>91430100MA4R5EEF6R</t>
  </si>
  <si>
    <t>湖南省普晟科技有限公司</t>
  </si>
  <si>
    <t>91430100MA4RLG1C10</t>
  </si>
  <si>
    <t>湖南中联信资产管理有限公司</t>
  </si>
  <si>
    <t>91430100MA4PRGWG22</t>
  </si>
  <si>
    <t>湖南揽趣信息科技有限公司</t>
  </si>
  <si>
    <t>91430100MA4T3YC57X</t>
  </si>
  <si>
    <t>长沙市寰菁贸易有限公司</t>
  </si>
  <si>
    <t>91430100MABU3X5C0E</t>
  </si>
  <si>
    <t>湖南荣鑫辉医药科技有限公司</t>
  </si>
  <si>
    <t>91430100MABWTYBD3N</t>
  </si>
  <si>
    <t>长沙欣竹电子商务有限公司</t>
  </si>
  <si>
    <t>91430100MABUUDAU2N</t>
  </si>
  <si>
    <t>湖南迅安汽车服务有限责任公司</t>
  </si>
  <si>
    <t>91430100MABUUDCN8F</t>
  </si>
  <si>
    <t>湖南牛牛取奶供应链管理有限公司</t>
  </si>
  <si>
    <t>91430100MABWF76X5M</t>
  </si>
  <si>
    <t>长沙市芙蓉区韭菜园街道老乡农家土菜馆</t>
  </si>
  <si>
    <t>92430102MA7ADEC71A</t>
  </si>
  <si>
    <t>湖南中资稀土永磁机电科技有限公司</t>
  </si>
  <si>
    <t>91430100MABUEXUL32</t>
  </si>
  <si>
    <t>长沙耀骅捷赛汽车销售服务有限公司</t>
  </si>
  <si>
    <t>91430100MABT7UFH83</t>
  </si>
  <si>
    <t>长沙大奥网络科技有限公司</t>
  </si>
  <si>
    <t>91430100MA4Q4MFT2N</t>
  </si>
  <si>
    <t>长沙边之度网络科技有限公司</t>
  </si>
  <si>
    <t>91430100MABW2RF739</t>
  </si>
  <si>
    <t>闹闹虎(湖南)科技有限公司</t>
  </si>
  <si>
    <t>91330522MA2D5N7R8T</t>
  </si>
  <si>
    <t>湖南中材投能源开发集团有限公司</t>
  </si>
  <si>
    <t>91430100MAC1AJMY42</t>
  </si>
  <si>
    <t>长沙中惟生物科技有限公司</t>
  </si>
  <si>
    <t>91430211MA4T29460F</t>
  </si>
  <si>
    <t>湖南斯盛体育科技有限公司</t>
  </si>
  <si>
    <t>91430104MA4TCWYW1A</t>
  </si>
  <si>
    <t>湖南群鲸科技有限公司</t>
  </si>
  <si>
    <t>91430100MA4QG69M9M</t>
  </si>
  <si>
    <t>长沙迈科斯机器人有限公司</t>
  </si>
  <si>
    <t>91430105MA7AXQ9C5D</t>
  </si>
  <si>
    <t>湖南坤澍建设有限公司</t>
  </si>
  <si>
    <t>91430121MA4T9W3N4G</t>
  </si>
  <si>
    <t>湖南华恒企业运营管理集团有限公司</t>
  </si>
  <si>
    <t>91430100MABYYLGG32</t>
  </si>
  <si>
    <t>长沙界标网络科技有限公司</t>
  </si>
  <si>
    <t>91430100MABPL1XX7W</t>
  </si>
  <si>
    <t>暖多网络科技(湖南)有限公司</t>
  </si>
  <si>
    <t>91430100MA7G3C732N</t>
  </si>
  <si>
    <t>湖南省全享吃食品有限公司</t>
  </si>
  <si>
    <t>91430100MA4TGC2036</t>
  </si>
  <si>
    <t>长沙数之翼科技有限公司</t>
  </si>
  <si>
    <t>91430100MA4L9MRG5T</t>
  </si>
  <si>
    <t>湖南卡邦环保科技有限责任公司</t>
  </si>
  <si>
    <t>91430100MA7ALHP252</t>
  </si>
  <si>
    <t>湖南省特种设备协会</t>
  </si>
  <si>
    <t>51430000501429171Q</t>
  </si>
  <si>
    <t>长沙钰隆科技有限责任公司</t>
  </si>
  <si>
    <t>91430100MA4TENDK6A</t>
  </si>
  <si>
    <t>湖南省懒懒猫食品科技有限公司</t>
  </si>
  <si>
    <t>91430100MA4QKPGX7H</t>
  </si>
  <si>
    <t>长沙企税无忧财务管理有限公司</t>
  </si>
  <si>
    <t>91430100MA4TDET98E</t>
  </si>
  <si>
    <t>湖南青之韵医疗器械科技有限公司</t>
  </si>
  <si>
    <t>91430193MA7AKUF562</t>
  </si>
  <si>
    <t>湖南立丰长兴科技有限公司</t>
  </si>
  <si>
    <t>91430100MABU5BJ372</t>
  </si>
  <si>
    <t>湖南乐朴达贸易有限公司</t>
  </si>
  <si>
    <t>91430100MA4Q8QM968</t>
  </si>
  <si>
    <t>湖南中微子科技有限公司</t>
  </si>
  <si>
    <t>91430100MA4QP5J5X5</t>
  </si>
  <si>
    <t>湖南盈富医药科技有限公司</t>
  </si>
  <si>
    <t>91430100MA7JTU5T63</t>
  </si>
  <si>
    <t>湖南国兴建材有限公司</t>
  </si>
  <si>
    <t>91430100MA4RQ96J9P</t>
  </si>
  <si>
    <t>中诚华利控股集团有限公司</t>
  </si>
  <si>
    <t>91110112MA04G5BCX2</t>
  </si>
  <si>
    <t>湖南瑞捷网络有限公司</t>
  </si>
  <si>
    <t>91430100MABTQ8F291</t>
  </si>
  <si>
    <t>湖南华策信息科技有限公司</t>
  </si>
  <si>
    <t>91430100MABWLBXM04</t>
  </si>
  <si>
    <t>湖南璞顿科技有限公司</t>
  </si>
  <si>
    <t>91430100MABWLHDMXE</t>
  </si>
  <si>
    <t>长沙嘉晔达健康管理有限公司</t>
  </si>
  <si>
    <t>91430100MABUWKFU4C</t>
  </si>
  <si>
    <t>长沙斯凯沃德通信有限公司</t>
  </si>
  <si>
    <t>91430100MA4TDG849L</t>
  </si>
  <si>
    <t>湖南安康伙伴企业管理合伙企业(有限合伙)</t>
  </si>
  <si>
    <t>91430100MABU8G781H</t>
  </si>
  <si>
    <t>湖南国之网新能源科技有限公司</t>
  </si>
  <si>
    <t>91430100MABRUPCR0W</t>
  </si>
  <si>
    <t>北京零壹视界科技有限公司长沙分公司</t>
  </si>
  <si>
    <t>91430100MABU9P5T00</t>
  </si>
  <si>
    <t>湖南长麓新能源科技有限公司</t>
  </si>
  <si>
    <t>91430100MA7LF0M350</t>
  </si>
  <si>
    <t>京东大药房(湖南)有限公司</t>
  </si>
  <si>
    <t>91430104MA4T8NM66M</t>
  </si>
  <si>
    <t>景昱医疗器械(长沙)有限公司</t>
  </si>
  <si>
    <t>91430100MA4RQEJ341</t>
  </si>
  <si>
    <t>湖南世耳医疗科技有限公司</t>
  </si>
  <si>
    <t>91430100MA4RN2LR4W</t>
  </si>
  <si>
    <t>湖南城事文化传播有限公司</t>
  </si>
  <si>
    <t>91430100MABQALAN4Y</t>
  </si>
  <si>
    <t>湖南航诚科技有限公司</t>
  </si>
  <si>
    <t>91430100MA4T71MA37</t>
  </si>
  <si>
    <t>长沙佐铭医疗科技有限公司</t>
  </si>
  <si>
    <t>91430100MAC0NB0A64</t>
  </si>
  <si>
    <t>长沙市友竣科技有限公司</t>
  </si>
  <si>
    <t>91430100MAC0NA7P0F</t>
  </si>
  <si>
    <t>惠州市锦好医疗科技股份有限公司长沙分公司</t>
  </si>
  <si>
    <t>91430100MAC2TXAQ5E</t>
  </si>
  <si>
    <t>湖南匠美科技有限公司</t>
  </si>
  <si>
    <t>91430112MA4RKD7T5U</t>
  </si>
  <si>
    <t>湖南金锆贸易有限公司</t>
  </si>
  <si>
    <t>91430100MA4QQE083A</t>
  </si>
  <si>
    <t>湖南泓毅医疗器械有限公司</t>
  </si>
  <si>
    <t>91430100MA4TBP332L</t>
  </si>
  <si>
    <t>湖南省人才研究会</t>
  </si>
  <si>
    <t>51430000MJJ5940178</t>
  </si>
  <si>
    <t>湖南奉道软件有限公司</t>
  </si>
  <si>
    <t>91430100MA7AMJGL4Q</t>
  </si>
  <si>
    <t>长沙市金茂公益教育基金会</t>
  </si>
  <si>
    <t>534301003364167630</t>
  </si>
  <si>
    <t>长沙博拉多进出口贸易有限公司</t>
  </si>
  <si>
    <t>91430100MA7M4W4D02</t>
  </si>
  <si>
    <t>长沙率众科技有限责任公司</t>
  </si>
  <si>
    <t>91430100MABMLA3165</t>
  </si>
  <si>
    <t>湖南恒昌科技有限公司</t>
  </si>
  <si>
    <t>91430105MA4PYBWR7M</t>
  </si>
  <si>
    <t>湖南壹诺医疗科技有限公司</t>
  </si>
  <si>
    <t>91430100MA4T2R0N33</t>
  </si>
  <si>
    <t>湖南裕正康医疗科技有限公司</t>
  </si>
  <si>
    <t>91430100MA4R9ME23L</t>
  </si>
  <si>
    <t>长沙数然科技有限公司</t>
  </si>
  <si>
    <t>91430100MA7AJXT827</t>
  </si>
  <si>
    <t>湖南铁路投资发展有限公司</t>
  </si>
  <si>
    <t>91430100MA4QHM3H9K</t>
  </si>
  <si>
    <t>长沙联东金岳实业有限公司</t>
  </si>
  <si>
    <t>91430100MA4M25GU6Y</t>
  </si>
  <si>
    <t>湖南九丹建设工程有限公司</t>
  </si>
  <si>
    <t>91430100MA7APN251W</t>
  </si>
  <si>
    <t>光大环保能源(长沙)有限公司</t>
  </si>
  <si>
    <t>91430100MABTGYEE7J</t>
  </si>
  <si>
    <t>长锦成电机(长沙)有限公司</t>
  </si>
  <si>
    <t>91430100MABTH65C28</t>
  </si>
  <si>
    <t>长沙市中炎在线科技有限公司</t>
  </si>
  <si>
    <t>91430112MA4QR9M18R</t>
  </si>
  <si>
    <t>湖南兴园智慧城市运营管理有限公司</t>
  </si>
  <si>
    <t>91430100MA7EDXBP8P</t>
  </si>
  <si>
    <t>湖南省马栏云想视频技术研究院</t>
  </si>
  <si>
    <t>52430000MJJ91827X4</t>
  </si>
  <si>
    <t>湖南人之初律师事务所</t>
  </si>
  <si>
    <t>31430000MD0289155Q</t>
  </si>
  <si>
    <t>湖南省农产品产销协会</t>
  </si>
  <si>
    <t>51430000MJJ9070527</t>
  </si>
  <si>
    <t>湖南中电思创科技有限公司</t>
  </si>
  <si>
    <t>914301003384088475</t>
  </si>
  <si>
    <t>苏州光韵达光电科技有限公司长沙分公司</t>
  </si>
  <si>
    <t>91430100MABN3DJ198</t>
  </si>
  <si>
    <t>长沙润江置业有限公司</t>
  </si>
  <si>
    <t>91430100MA7M0PYF7A</t>
  </si>
  <si>
    <t>长沙斐视科技有限公司</t>
  </si>
  <si>
    <t>91430104MA7FHJ3T4W</t>
  </si>
  <si>
    <t>湖南建工宏瑞工程有限公司</t>
  </si>
  <si>
    <t>91430100MABPH3801C</t>
  </si>
  <si>
    <t>湖南普瑞达酒店管理有限公司</t>
  </si>
  <si>
    <t>91430100MA4PA1RJ1F</t>
  </si>
  <si>
    <t>华瀚工程设计有限公司湖南分公司</t>
  </si>
  <si>
    <t>91430100MA7AD74C2Q</t>
  </si>
  <si>
    <t>湖南省健康公益基金会</t>
  </si>
  <si>
    <t>53430000MJJ5512795</t>
  </si>
  <si>
    <t>湖南君成教育集团有限公司</t>
  </si>
  <si>
    <t>91430100MA4TCCHM7E</t>
  </si>
  <si>
    <t>湖南叶子物联科技有限公司</t>
  </si>
  <si>
    <t>91430100MA4RW7LX6R</t>
  </si>
  <si>
    <t>湖南华付信息技术有限公司</t>
  </si>
  <si>
    <t>91430100MA7AYJCM2J</t>
  </si>
  <si>
    <t>湖南小锂科技有限公司</t>
  </si>
  <si>
    <t>91430100MA4RF2CU8P</t>
  </si>
  <si>
    <t>周大福珠宝金行(武汉)有限公司长沙万家丽中路分公司</t>
  </si>
  <si>
    <t>91430100MABTGF7Y4M</t>
  </si>
  <si>
    <t>长沙盘古网络科技有限公司</t>
  </si>
  <si>
    <t>91430100MABU8Q64X8</t>
  </si>
  <si>
    <t>湖南盈达投资管理有限公司</t>
  </si>
  <si>
    <t>91430104582786639U</t>
  </si>
  <si>
    <t>湖南湘一图书有限公司</t>
  </si>
  <si>
    <t>91430100MABWHPG41B</t>
  </si>
  <si>
    <t>长沙筷速范电子商务有限公司</t>
  </si>
  <si>
    <t>91430100MABN2QFF8A</t>
  </si>
  <si>
    <t>湖南清莱新材料有限公司</t>
  </si>
  <si>
    <t>91430100MA4PH25W9E</t>
  </si>
  <si>
    <t>长沙世纪红烟花爆竹有限公司</t>
  </si>
  <si>
    <t>91430100MABPDNUA6C</t>
  </si>
  <si>
    <t>长沙冠乐电子商务有限公司</t>
  </si>
  <si>
    <t>91430100MABRNBQW43</t>
  </si>
  <si>
    <t>湖南昕玥电子商务有限公司</t>
  </si>
  <si>
    <t>91430100MA4T4Q3C0Q</t>
  </si>
  <si>
    <t>湖南鸿廷医疗科技有限公司</t>
  </si>
  <si>
    <t>91430100MA7JJ3QX4G</t>
  </si>
  <si>
    <t>长沙伍和鸿景进出口有限公司</t>
  </si>
  <si>
    <t>914301027947011232</t>
  </si>
  <si>
    <t>湖南华侨腾江科技发展有限公司</t>
  </si>
  <si>
    <t>91430100MABRAD0B1H</t>
  </si>
  <si>
    <t>湖南经源科技有限公司</t>
  </si>
  <si>
    <t>91430100MAC1LWYN6Q</t>
  </si>
  <si>
    <t>湖南辉利医疗器械有限公司</t>
  </si>
  <si>
    <t>91430100MABM7UEN49</t>
  </si>
  <si>
    <t>湖南仁和环境产业有限公司</t>
  </si>
  <si>
    <t>91430112MA4RL4BG5Y</t>
  </si>
  <si>
    <t>湖南华腾机电工程有限公司</t>
  </si>
  <si>
    <t>91430100MA4R8BPYX5</t>
  </si>
  <si>
    <t>长沙栀柠网络科技有限公司</t>
  </si>
  <si>
    <t>91430105MA4PBGD709</t>
  </si>
  <si>
    <t>湖南厚卜广告传媒有限公司</t>
  </si>
  <si>
    <t>91430100MABPNYLD8D</t>
  </si>
  <si>
    <t>长沙万湘建筑劳务有限公司</t>
  </si>
  <si>
    <t>91430100MA4R2KGC4Q</t>
  </si>
  <si>
    <t>长沙雷速达网络科技有限公司</t>
  </si>
  <si>
    <t>91430100MABNYLWN2L</t>
  </si>
  <si>
    <t>长沙高新木棉花门诊有限公司</t>
  </si>
  <si>
    <t>91430100MA7F32KTXB</t>
  </si>
  <si>
    <t>长沙瑞景餐饮管理有限公司</t>
  </si>
  <si>
    <t>91430100MA4RKJAF6C</t>
  </si>
  <si>
    <t>湖南领拓智能科技有限公司</t>
  </si>
  <si>
    <t>91430100MA4M1MCU1L</t>
  </si>
  <si>
    <t>优泰(湖南)环保科技有限责任公司</t>
  </si>
  <si>
    <t>91440300727130615R</t>
  </si>
  <si>
    <t>长沙美厨美家科技有限公司</t>
  </si>
  <si>
    <t>91430100MA4QHUN099</t>
  </si>
  <si>
    <t>长沙蓝博网络技术有限公司</t>
  </si>
  <si>
    <t>91430100MA7J101L0Y</t>
  </si>
  <si>
    <t>长沙市面夫子餐饮管理有限公司</t>
  </si>
  <si>
    <t>91430100MA4TF3N824</t>
  </si>
  <si>
    <t>湖南安仪智能装备有限公司</t>
  </si>
  <si>
    <t>91430104MA4Q2QTA61</t>
  </si>
  <si>
    <t>湖南首倡律师事务所</t>
  </si>
  <si>
    <t>31430000MD0276186H</t>
  </si>
  <si>
    <t>湖南东顺鸿泰实业有限公司</t>
  </si>
  <si>
    <t>91430100MA7AUXP363</t>
  </si>
  <si>
    <t>湖南穗裕医疗科技有限公司</t>
  </si>
  <si>
    <t>91430100MA4T6AEH9J</t>
  </si>
  <si>
    <t>长沙星辞文化传媒有限公司</t>
  </si>
  <si>
    <t>91430100MABWYQPK5T</t>
  </si>
  <si>
    <t>湖南鸿梓网络科技有限公司</t>
  </si>
  <si>
    <t>91430100MABU8XKU04</t>
  </si>
  <si>
    <t>湖南本安达企业管理咨询有限公司</t>
  </si>
  <si>
    <t>91430100MABX0KFR83</t>
  </si>
  <si>
    <t>湖南省乡村文化旅游促进会</t>
  </si>
  <si>
    <t>51430000MJJ910411U</t>
  </si>
  <si>
    <t>湖南中参律师事务所</t>
  </si>
  <si>
    <t>31430000MD0270163T</t>
  </si>
  <si>
    <t>长沙悦翡科技有限公司</t>
  </si>
  <si>
    <t>91430100MABTRCBDX8</t>
  </si>
  <si>
    <t>湖南易能客科技有限公司</t>
  </si>
  <si>
    <t>91430100MA7D4AN82J</t>
  </si>
  <si>
    <t>湖南泓瀚建材有限公司</t>
  </si>
  <si>
    <t>91430100MABUH8H311</t>
  </si>
  <si>
    <t>湖南师说文化传媒有限公司</t>
  </si>
  <si>
    <t>91430100MABTN6GG84</t>
  </si>
  <si>
    <t>湖南云绣科技合伙企业(有限合伙)</t>
  </si>
  <si>
    <t>91430100MABTN68578</t>
  </si>
  <si>
    <t>湖南盘古电力科技有限公司</t>
  </si>
  <si>
    <t>91430100MABTN5TQXY</t>
  </si>
  <si>
    <t>长沙晶味清欢企业管理咨询有限公司</t>
  </si>
  <si>
    <t>91430100MABUXJB9X1</t>
  </si>
  <si>
    <t>湖南悟空萨斯科技有限公司</t>
  </si>
  <si>
    <t>91430100MA7JNHHN5Q</t>
  </si>
  <si>
    <t>湖南新品时代科技有限公司</t>
  </si>
  <si>
    <t>91430100MA4TAGRQ30</t>
  </si>
  <si>
    <t>长沙市工程机械行业协会</t>
  </si>
  <si>
    <t>51430100MJJ52713XQ</t>
  </si>
  <si>
    <t>湖南中油裕鑫燃气有限公司</t>
  </si>
  <si>
    <t>9143010005580724XR</t>
  </si>
  <si>
    <t>湖南华牧全安数字科技有限公司</t>
  </si>
  <si>
    <t>91430100MABWDCGR2M</t>
  </si>
  <si>
    <t>长沙纳百川研学实践教育服务有限公司</t>
  </si>
  <si>
    <t>91430100MAC4CBLE6N</t>
  </si>
  <si>
    <t>湖南华洋奥林汽车销售服务有限公司</t>
  </si>
  <si>
    <t>91430100MABQ9HQW34</t>
  </si>
  <si>
    <t>湖南巨蟹文化传播有限公司</t>
  </si>
  <si>
    <t>91430100MA4PF3FC0J</t>
  </si>
  <si>
    <t>湖南美评供应链有限公司</t>
  </si>
  <si>
    <t>91430100MA4Q1BR05E</t>
  </si>
  <si>
    <t>长沙微晶生物科技有限公司</t>
  </si>
  <si>
    <t>91430100MABRA7CG2J</t>
  </si>
  <si>
    <t>湖南帛芮琳生物科技有限公司</t>
  </si>
  <si>
    <t>91430104MA4TGDK944</t>
  </si>
  <si>
    <t>长沙互灵科技有限责任公司</t>
  </si>
  <si>
    <t>91430100MABQMTDU82</t>
  </si>
  <si>
    <t>长沙三七知识产权代理事务所(普通合伙)</t>
  </si>
  <si>
    <t>91430100MA7NANNF7M</t>
  </si>
  <si>
    <t>湖南机智东方科技有限公司</t>
  </si>
  <si>
    <t>91430100MABN5P281K</t>
  </si>
  <si>
    <t>行智互动科技(长沙)有限公司</t>
  </si>
  <si>
    <t>91430100MABQMTTT15</t>
  </si>
  <si>
    <t>湖南相信蝌学生物科技有限公司</t>
  </si>
  <si>
    <t>91430100MA4QWQHE6H</t>
  </si>
  <si>
    <t>长沙高新技术产业开发区美蒂斯口腔门诊部</t>
  </si>
  <si>
    <t>92430100MA4RT0E06L</t>
  </si>
  <si>
    <t>湖南兆峰建筑装饰工程有限公司</t>
  </si>
  <si>
    <t>91430100MA4QULT54G</t>
  </si>
  <si>
    <t>上海威万国际物流(集团)有限公司长沙分公司</t>
  </si>
  <si>
    <t>91430100MA7C5PN963</t>
  </si>
  <si>
    <t>湖南源程贸易有限公司</t>
  </si>
  <si>
    <t>9143010071707121XG</t>
  </si>
  <si>
    <t>长沙信产软件有限公司</t>
  </si>
  <si>
    <t>91430100MA7BRKJ29R</t>
  </si>
  <si>
    <t>长沙岳浩图文广告有限公司</t>
  </si>
  <si>
    <t>91430100MA7ARMM739</t>
  </si>
  <si>
    <t>湖南震东企业管理有限公司</t>
  </si>
  <si>
    <t>91430100MA4M6YW384</t>
  </si>
  <si>
    <t>湖南创特信息技术有限公司</t>
  </si>
  <si>
    <t>91430100MA7AE8WL28</t>
  </si>
  <si>
    <t>湖南省翼腾青少年篮球俱乐部</t>
  </si>
  <si>
    <t>52430000MJJ5394210</t>
  </si>
  <si>
    <t>湖南金诺互连科技有限公司</t>
  </si>
  <si>
    <t>91430100MA7ANEM45J</t>
  </si>
  <si>
    <t>中铭工程设计咨询有限公司湖南分公司</t>
  </si>
  <si>
    <t>91430100MA4TEYQ05U</t>
  </si>
  <si>
    <t>长沙中建国际高铁西产业城投资有限公司</t>
  </si>
  <si>
    <t>91430100MA4RG3UU03</t>
  </si>
  <si>
    <t>长沙市湘菜连锁餐饮协会</t>
  </si>
  <si>
    <t>51430100341487988K</t>
  </si>
  <si>
    <t>湖南楷然工程有限公司</t>
  </si>
  <si>
    <t>91430100MA7AFKLM9Q</t>
  </si>
  <si>
    <t>湖南欧谱曼迪科技有限公司</t>
  </si>
  <si>
    <t>91430100MA7AUHUMXW</t>
  </si>
  <si>
    <t>湖南东方红房地产开发有限公司</t>
  </si>
  <si>
    <t>91430100734782929X</t>
  </si>
  <si>
    <t>长沙市丝跃企业管理有限公司</t>
  </si>
  <si>
    <t>91430100MABU5H9Q83</t>
  </si>
  <si>
    <t>长沙阿亮商业策划有限公司</t>
  </si>
  <si>
    <t>91430100MABXAJPW4D</t>
  </si>
  <si>
    <t>湖南金羽航空科技有限公司</t>
  </si>
  <si>
    <t>91431100MA4QMNPW1A</t>
  </si>
  <si>
    <t>湖南兆鑫建设有限公司</t>
  </si>
  <si>
    <t>914301041841705053</t>
  </si>
  <si>
    <t>湖南密级软件开发有限公司</t>
  </si>
  <si>
    <t>91430100MA7K3X0G58</t>
  </si>
  <si>
    <t>湖南餐问信息科技有限公司</t>
  </si>
  <si>
    <t>91430102MA7F7Q4U3H</t>
  </si>
  <si>
    <t>湖南映泉科技有限公司</t>
  </si>
  <si>
    <t>91430100MA7MUM5Q8B</t>
  </si>
  <si>
    <t>湖南省宏学物业管理有限公司</t>
  </si>
  <si>
    <t>91430100MA4QA34M6U</t>
  </si>
  <si>
    <t>湖南昌硕建筑劳务有限公司</t>
  </si>
  <si>
    <t>91430121MA4R0K0W5F</t>
  </si>
  <si>
    <t>湖南金拓信息技术有限公司</t>
  </si>
  <si>
    <t>91430100MA4QBG685C</t>
  </si>
  <si>
    <t>湖南聚荣建筑劳务有限公司</t>
  </si>
  <si>
    <t>91430100MA4RMTF62C</t>
  </si>
  <si>
    <t>湖南同升优创科技有限公司</t>
  </si>
  <si>
    <t>91430100MA4QY1GC63</t>
  </si>
  <si>
    <t>长沙美韵科技有限公司</t>
  </si>
  <si>
    <t>91430100MA4RPJP14G</t>
  </si>
  <si>
    <t>湖南俊码邦科技有限公司</t>
  </si>
  <si>
    <t>91430100MA4L4F5E2U</t>
  </si>
  <si>
    <t>湖南中湘教育管理有限公司</t>
  </si>
  <si>
    <t>91430100MA4RLJKN0U</t>
  </si>
  <si>
    <t>湖南合群模板脚手架工程有限公司</t>
  </si>
  <si>
    <t>91430100MA4QCKJY7T</t>
  </si>
  <si>
    <t>四川多禾消防工程有限公司长沙分公司</t>
  </si>
  <si>
    <t>91430100MA4QY4HY0E</t>
  </si>
  <si>
    <t>湖南省软件外包服务协会</t>
  </si>
  <si>
    <t>51430000MJJ5418632</t>
  </si>
  <si>
    <t>湖南智联装配建筑有限公司</t>
  </si>
  <si>
    <t>91430100MA4QX7349X</t>
  </si>
  <si>
    <t>中泽瑞能环境科技有限公司</t>
  </si>
  <si>
    <t>91430100MA4Q648D9U</t>
  </si>
  <si>
    <t>湖南鑫和城建设有限公司</t>
  </si>
  <si>
    <t>91430100MA4RBA6048</t>
  </si>
  <si>
    <t>湖南下上信息技术咨询有限公司</t>
  </si>
  <si>
    <t>91430100MA4P8LJK2M</t>
  </si>
  <si>
    <t>长沙市燃气协会</t>
  </si>
  <si>
    <t>5143010075583461XJ</t>
  </si>
  <si>
    <t>湖南省质量检验协会</t>
  </si>
  <si>
    <t>51430000501427221T</t>
  </si>
  <si>
    <t>长沙拓陆医疗科技有限公司</t>
  </si>
  <si>
    <t>91430100MA4Q7CM68W</t>
  </si>
  <si>
    <t>湖南弘毅餐饮管理有限公司</t>
  </si>
  <si>
    <t>91430100MA4PC9CF6B</t>
  </si>
  <si>
    <t>湖南奥马文化创意有限公司</t>
  </si>
  <si>
    <t>91430100760716335L</t>
  </si>
  <si>
    <t>湖南道南科技有限公司</t>
  </si>
  <si>
    <t>91430100MA4Q3MBL6E</t>
  </si>
  <si>
    <t>湖南宝亿隆建筑劳务有限责任公司</t>
  </si>
  <si>
    <t>91430100MA4QG21310</t>
  </si>
  <si>
    <t>湖南铭诠电子科技有限公司</t>
  </si>
  <si>
    <t>91430100338534771W</t>
  </si>
  <si>
    <t>长沙坤昊智能科技有限公司</t>
  </si>
  <si>
    <t>91430100MA4PD4LL4B</t>
  </si>
  <si>
    <t>长沙砼麓工程机械有限公司</t>
  </si>
  <si>
    <t>91430100MA4Q1M7592</t>
  </si>
  <si>
    <t>湖南半刻文化传播有限公司</t>
  </si>
  <si>
    <t>91430104MA4Q18HE8W</t>
  </si>
  <si>
    <t>湖南铁信信息科技有限公司</t>
  </si>
  <si>
    <t>91430100MA4Q93F35W</t>
  </si>
  <si>
    <t>湖南开云慧科教育科技有限公司</t>
  </si>
  <si>
    <t>91430100MA4PJFLL7T</t>
  </si>
  <si>
    <t>湖南信隆人力资源有限公司</t>
  </si>
  <si>
    <t>91430100MA4QNBQ84G</t>
  </si>
  <si>
    <t>湖南秉玉堂生物科技有限公司</t>
  </si>
  <si>
    <t>91430100MA4PP37812</t>
  </si>
  <si>
    <t>长沙用车无忧网络科技有限公司</t>
  </si>
  <si>
    <t>91430100352855942M</t>
  </si>
  <si>
    <t>湖南众夯建筑工程有限公司</t>
  </si>
  <si>
    <t>91430102MA4R4A2G1F</t>
  </si>
  <si>
    <t>长沙金盈企业管理有限公司</t>
  </si>
  <si>
    <t>91430100MA4QXDTQ0L</t>
  </si>
  <si>
    <t>湖南中垦项目管理有限公司</t>
  </si>
  <si>
    <t>91430100MA4Q8Y151E</t>
  </si>
  <si>
    <t>湖南省书与曲奇教育咨询有限公司</t>
  </si>
  <si>
    <t>91430100MA4QFKJ640</t>
  </si>
  <si>
    <t>长沙大桓电子商务有限公司</t>
  </si>
  <si>
    <t>91430100MA4PNQ1F2A</t>
  </si>
  <si>
    <t>长沙晓路生物科技有限公司</t>
  </si>
  <si>
    <t>91430100MA4LDHPW1H</t>
  </si>
  <si>
    <t>长沙市简朴公益慈善服务中心</t>
  </si>
  <si>
    <t>52430100MJJ519615C</t>
  </si>
  <si>
    <t>长沙高新开发区麓谷中小企业转贷引导基金(有限合伙)</t>
  </si>
  <si>
    <t>91430100MA4R2Q0271</t>
  </si>
  <si>
    <t>湖南银聪建筑设备租赁有限公司</t>
  </si>
  <si>
    <t>91430100MA4R6EWE86</t>
  </si>
  <si>
    <t>湖南金甲永盛信息科技有限公司</t>
  </si>
  <si>
    <t>91430100MA4R58KJ0B</t>
  </si>
  <si>
    <t>湖南妙其教育科技有限公司</t>
  </si>
  <si>
    <t>91430304MA4PDHKW3W</t>
  </si>
  <si>
    <t>长沙市万龙房地产开发有限公司</t>
  </si>
  <si>
    <t>91430100MA4PXLGF9E</t>
  </si>
  <si>
    <t>长沙微望互动科技有限公司</t>
  </si>
  <si>
    <t>91430100MA4PGHRU8G</t>
  </si>
  <si>
    <t>湖南名业建设有限公司</t>
  </si>
  <si>
    <t>91430100MA4QB53004</t>
  </si>
  <si>
    <t>湖南善闻教育咨询有限公司</t>
  </si>
  <si>
    <t>91430100MA4PBXDT78</t>
  </si>
  <si>
    <t>湖南省龙骋建设有限公司</t>
  </si>
  <si>
    <t>91430300MA4PD1AG56</t>
  </si>
  <si>
    <t>长沙市高新技术产业开发区中冶千金大药房</t>
  </si>
  <si>
    <t>92430100MA4PH4CL99</t>
  </si>
  <si>
    <t>湖南省宏瑞书画艺术发展中心</t>
  </si>
  <si>
    <t>52430000MJJ5305150</t>
  </si>
  <si>
    <t>长沙雷夫教育科技有限公司</t>
  </si>
  <si>
    <t>91430100MA4PWM5T0Y</t>
  </si>
  <si>
    <t>湖南冠鸣律师事务所</t>
  </si>
  <si>
    <t>31430000MD0219237C</t>
  </si>
  <si>
    <t>中房控股(湖南)有限公司</t>
  </si>
  <si>
    <t>91430100MA4QA65X0W</t>
  </si>
  <si>
    <t>湖南浩飞劳务有限公司</t>
  </si>
  <si>
    <t>91430100MA4R5U1048</t>
  </si>
  <si>
    <t>长沙市园林绿化协会</t>
  </si>
  <si>
    <t>51430100501435846W</t>
  </si>
  <si>
    <t>湖南永中软件有限公司</t>
  </si>
  <si>
    <t>91430100MA4QBHTN7R</t>
  </si>
  <si>
    <t>湖南宏众建设工程有限公司</t>
  </si>
  <si>
    <t>91430100MA4RPJGA0M</t>
  </si>
  <si>
    <t>湖南富延友服信息科技有限公司</t>
  </si>
  <si>
    <t>91430100MA4RNUCG3P</t>
  </si>
  <si>
    <t>湖南华瓷健康科技有限公司</t>
  </si>
  <si>
    <t>91430100MA4RC3U89C</t>
  </si>
  <si>
    <t>长沙杰嘉净化科技有限公司</t>
  </si>
  <si>
    <t>91430100MA4QWDJH81</t>
  </si>
  <si>
    <t>长沙超跃圈圈餐饮管理有限公司</t>
  </si>
  <si>
    <t>91430100MA4QFPBD4C</t>
  </si>
  <si>
    <t>湖南草花疾风网络科技有限公司</t>
  </si>
  <si>
    <t>91430100MA4R19CB54</t>
  </si>
  <si>
    <t>长沙长湘建设工程有限公司</t>
  </si>
  <si>
    <t>91430100MA4Q9TKM36</t>
  </si>
  <si>
    <t>湖南焱越贸易有限公司</t>
  </si>
  <si>
    <t>91430102MA4L180516</t>
  </si>
  <si>
    <t>湖南粤湘电缆股份有限公司</t>
  </si>
  <si>
    <t>914301247968681544</t>
  </si>
  <si>
    <t>长沙眺朗果电子商务有限公司</t>
  </si>
  <si>
    <t>91370700MA3CDHE42N</t>
  </si>
  <si>
    <t>长沙迈越生物科技有限公司</t>
  </si>
  <si>
    <t>91430100MA4QG6JC0K</t>
  </si>
  <si>
    <t>湖南星城融媒大数据有限公司</t>
  </si>
  <si>
    <t>91430100MA4QGAX7XK</t>
  </si>
  <si>
    <t>长沙宇阳超硬材料有限责任公司</t>
  </si>
  <si>
    <t>91430100MA4PT1D6XH</t>
  </si>
  <si>
    <t>长沙市京勘信息科技有限公司</t>
  </si>
  <si>
    <t>91430100MA4PD3Q01W</t>
  </si>
  <si>
    <t>中木恒春能源科技有限公司</t>
  </si>
  <si>
    <t>91430100MA4PHPX912</t>
  </si>
  <si>
    <t>纽川技术有限公司</t>
  </si>
  <si>
    <t>91430100MA4RNRP4XU</t>
  </si>
  <si>
    <t>湖南鸿景建筑劳务有限公司</t>
  </si>
  <si>
    <t>91430100MA4RDCWY42</t>
  </si>
  <si>
    <t>长沙鑫辉医疗器械有限公司</t>
  </si>
  <si>
    <t>91430104MA4R35930P</t>
  </si>
  <si>
    <t>湖南一臻一视影视有限责任公司</t>
  </si>
  <si>
    <t>91430100MA4Q9BTP6W</t>
  </si>
  <si>
    <t>中宏凯创建设集团钢结构工程有限公司</t>
  </si>
  <si>
    <t>91430100MA4RAWK404</t>
  </si>
  <si>
    <t>湖南艾家互动科技有限公司</t>
  </si>
  <si>
    <t>91430100MA4R7W5D2W</t>
  </si>
  <si>
    <t>长沙腾标智能科技有限公司</t>
  </si>
  <si>
    <t>91430100MA4Q2E5Y7F</t>
  </si>
  <si>
    <t>湖南金颂法律咨询有限公司</t>
  </si>
  <si>
    <t>91430102MA4M80W602</t>
  </si>
  <si>
    <t>湖南觉禾文化传播有限公司</t>
  </si>
  <si>
    <t>91430100MA4M22KD4M</t>
  </si>
  <si>
    <t>湖南鑫天唯信息科技有限公司</t>
  </si>
  <si>
    <t>91430100MA4PTH0U7W</t>
  </si>
  <si>
    <t>湖南省湖湘书画院</t>
  </si>
  <si>
    <t>52430000MJJ538840E</t>
  </si>
  <si>
    <t>长沙英培教育咨询有限公司</t>
  </si>
  <si>
    <t>91430100MA4Q5AN257</t>
  </si>
  <si>
    <t>湖南星河(长沙)律师事务所</t>
  </si>
  <si>
    <t>31430000MD0203139R</t>
  </si>
  <si>
    <t>长沙兴侯耀机电有限公司</t>
  </si>
  <si>
    <t>91430100MA4Q2FX42L</t>
  </si>
  <si>
    <t>长沙仁瑞医疗科技有限公司</t>
  </si>
  <si>
    <t>91430100090896444F</t>
  </si>
  <si>
    <t>湖南鑫宏阳建设有限公司</t>
  </si>
  <si>
    <t>91430100MA4QA1TH9F</t>
  </si>
  <si>
    <t>湖南中景华韵科技有限公司</t>
  </si>
  <si>
    <t>91430100MA4QH26125</t>
  </si>
  <si>
    <t>湖南星图文化产业发展有限公司</t>
  </si>
  <si>
    <t>91430100MA4L1FYA81</t>
  </si>
  <si>
    <t>湖南趣投传媒有限公司</t>
  </si>
  <si>
    <t>91430100MA4Q3HW715</t>
  </si>
  <si>
    <t>国粤(湖南)投资有限公司</t>
  </si>
  <si>
    <t>91430100MA4QRGHFXQ</t>
  </si>
  <si>
    <t>长沙市高新技术产业开发区博采机械加工厂</t>
  </si>
  <si>
    <t>92430100MA4PX6LB7J</t>
  </si>
  <si>
    <t>长沙随便互娱科技有限公司</t>
  </si>
  <si>
    <t>91430100MA4RN8HX4B</t>
  </si>
  <si>
    <t>佰裕行科技(深圳)有限公司长沙分公司</t>
  </si>
  <si>
    <t>91430100MA4QKEXF8Y</t>
  </si>
  <si>
    <t>长沙市宇奕锦医疗器械有限公司</t>
  </si>
  <si>
    <t>91430100MA4RGPHL40</t>
  </si>
  <si>
    <t>长沙佳泽物业管理有限公司</t>
  </si>
  <si>
    <t>91430100MA4PP6RT99</t>
  </si>
  <si>
    <t>湖南锋速网络科技有限公司</t>
  </si>
  <si>
    <t>91430111MA4RAJWK2J</t>
  </si>
  <si>
    <t>湖南麓安建筑工程有限公司</t>
  </si>
  <si>
    <t>91430100MA4RCC0QXJ</t>
  </si>
  <si>
    <t>湖南讯淘信息科技有限公司</t>
  </si>
  <si>
    <t>91430100MA4P8PEN64</t>
  </si>
  <si>
    <t>长沙九阿健康管理有限公司</t>
  </si>
  <si>
    <t>91430100MA4Q073U1C</t>
  </si>
  <si>
    <t>长沙联创安装工程有限公司</t>
  </si>
  <si>
    <t>914301047680134071</t>
  </si>
  <si>
    <t>农银国际(湖南)投资管理有限公司</t>
  </si>
  <si>
    <t>91431200090898896H</t>
  </si>
  <si>
    <t>长沙比例战鹰模型有限公司</t>
  </si>
  <si>
    <t>914301003384904656</t>
  </si>
  <si>
    <t>长沙市康寿生物科技有限公司</t>
  </si>
  <si>
    <t>91430100MA4QCP0F4Q</t>
  </si>
  <si>
    <t>长沙兰积星一医疗美容诊所有限公司</t>
  </si>
  <si>
    <t>91430100MA4Q7N8P4G</t>
  </si>
  <si>
    <t>湖南艺涂美网络科技有限公司</t>
  </si>
  <si>
    <t>91430100MA4L9LT55X</t>
  </si>
  <si>
    <t>长沙隆海生物科技有限公司</t>
  </si>
  <si>
    <t>91430104MA4QH2UL9F</t>
  </si>
  <si>
    <t>湖南和泰康瑞生物技术有限公司</t>
  </si>
  <si>
    <t>91430100MA4QFLRL01</t>
  </si>
  <si>
    <t>湖南好的客服人力资源有限公司</t>
  </si>
  <si>
    <t>91430100MA4QJMX95A</t>
  </si>
  <si>
    <t>湖南绿之源物业管理有限公司</t>
  </si>
  <si>
    <t>91430100MA4LPDYP64</t>
  </si>
  <si>
    <t>湖南省旅游协会</t>
  </si>
  <si>
    <t>514300005014290322</t>
  </si>
  <si>
    <t>腾云创威信息科技(威海)有限公司长沙分公司</t>
  </si>
  <si>
    <t>91430100MA4QYGTP6K</t>
  </si>
  <si>
    <t>湖南玖容信息科技有限公司</t>
  </si>
  <si>
    <t>91430100MA4QX0U330</t>
  </si>
  <si>
    <t>长沙鸭嘴兽文化传媒有限公司</t>
  </si>
  <si>
    <t>91430100MA4L627C4W</t>
  </si>
  <si>
    <t>湖南乾汇聚信用管理有限公司</t>
  </si>
  <si>
    <t>91430500MA4QUTFY4U</t>
  </si>
  <si>
    <t>湖南宏展建设工程管理有限公司</t>
  </si>
  <si>
    <t>91430100MA4PHLKP9T</t>
  </si>
  <si>
    <t>湖南玉玄道中医门诊有限公司</t>
  </si>
  <si>
    <t>91430100MA4R7UNR6Y</t>
  </si>
  <si>
    <t>清秋智能科技(长沙)有限公司</t>
  </si>
  <si>
    <t>914301003950118114</t>
  </si>
  <si>
    <t>湖南佳龙财务咨询有限公司</t>
  </si>
  <si>
    <t>91430100MA4Q43FE8T</t>
  </si>
  <si>
    <t>长沙键盘侠网络有限公司</t>
  </si>
  <si>
    <t>91430100MA4PRXUW76</t>
  </si>
  <si>
    <t>湖南双军合诚建筑工程有限公司</t>
  </si>
  <si>
    <t>91430100MA4QEKNJ0Y</t>
  </si>
  <si>
    <t>长沙高新开发区众源门诊部</t>
  </si>
  <si>
    <t>92430100MA4LYL9B3W</t>
  </si>
  <si>
    <t>湖南矜业信息服务有限公司</t>
  </si>
  <si>
    <t>91430100MA4QF9GP0H</t>
  </si>
  <si>
    <t>湖南小举人好文化传播有限公司</t>
  </si>
  <si>
    <t>91430100MA4LXHJ43E</t>
  </si>
  <si>
    <t>湖南科恩信息技术有限公司</t>
  </si>
  <si>
    <t>91430100MA4QEG6149</t>
  </si>
  <si>
    <t>湖南湘投金天新材料有限公司长沙办事处</t>
  </si>
  <si>
    <t>CWG430101000008048</t>
  </si>
  <si>
    <t>湖南十建建筑工程有限公司</t>
  </si>
  <si>
    <t>91430100MA4R54293X</t>
  </si>
  <si>
    <t>长沙贻惠建筑劳务有限公司</t>
  </si>
  <si>
    <t>91430100MA4QCBNE4X</t>
  </si>
  <si>
    <t>湖南有人微超科技有限公司</t>
  </si>
  <si>
    <t>91430100MA4RL0QF12</t>
  </si>
  <si>
    <t>湖南华威景程材料科技有限公司</t>
  </si>
  <si>
    <t>91430100083559909N</t>
  </si>
  <si>
    <t>湖南浩富环境工程有限公司</t>
  </si>
  <si>
    <t>91430100MA4REC948F</t>
  </si>
  <si>
    <t>长沙启灵网络科技有限公司</t>
  </si>
  <si>
    <t>91430100MA4QQ9AP2B</t>
  </si>
  <si>
    <t>湖南亚米信息科技有限公司</t>
  </si>
  <si>
    <t>91430100MA4R5MJL9H</t>
  </si>
  <si>
    <t>湖南湘桩建设工程有限公司</t>
  </si>
  <si>
    <t>91430100MA4RC3X532</t>
  </si>
  <si>
    <t>湖南同和建筑工程有限公司</t>
  </si>
  <si>
    <t>91430100MA4R7ABM4B</t>
  </si>
  <si>
    <t>湖南友坤智能工程有限公司</t>
  </si>
  <si>
    <t>91430100MA4Q7B7N9R</t>
  </si>
  <si>
    <t>长沙高新开发区快乐驿站商务宾馆</t>
  </si>
  <si>
    <t>92430100MA4M095942</t>
  </si>
  <si>
    <t>长沙市德成学校</t>
  </si>
  <si>
    <t>52430100MJJ51892XH</t>
  </si>
  <si>
    <t>湖南华创精工电气有限公司</t>
  </si>
  <si>
    <t>91431300MA4L9MAC45</t>
  </si>
  <si>
    <t>湖南固泽建筑工程有限公司</t>
  </si>
  <si>
    <t>91430105MA4QD3PKXC</t>
  </si>
  <si>
    <t>长沙高新开发区新乡广告制作服务部</t>
  </si>
  <si>
    <t>92430100MA4NJBQ39K</t>
  </si>
  <si>
    <t>湖南驿旅鸿海置业投资股份有限公司</t>
  </si>
  <si>
    <t>91430000051690814B</t>
  </si>
  <si>
    <t>湖南有把握文化传媒有限公司</t>
  </si>
  <si>
    <t>91430100MA4QUR2LX9</t>
  </si>
  <si>
    <t>北京蓝宇汇通科技有限公司湖南分公司</t>
  </si>
  <si>
    <t>91430100MA4QT6RC2Y</t>
  </si>
  <si>
    <t>湖南锦农农业科技有限公司</t>
  </si>
  <si>
    <t>914301001872964292</t>
  </si>
  <si>
    <t>湖南远泰铁路装备有限公司</t>
  </si>
  <si>
    <t>91430100MA4L2L0W3M</t>
  </si>
  <si>
    <t>湖南至诚田径俱乐部</t>
  </si>
  <si>
    <t>52430000MJJ527682E</t>
  </si>
  <si>
    <t>湖南飞力通信科技有限公司</t>
  </si>
  <si>
    <t>91430100MA4R56TP1W</t>
  </si>
  <si>
    <t>湖南天同建设工程有限公司</t>
  </si>
  <si>
    <t>91430100MA4RFGBD00</t>
  </si>
  <si>
    <t>湖南省快乐红馆文化传媒有限公司</t>
  </si>
  <si>
    <t>914301003294191812</t>
  </si>
  <si>
    <t>湖南华睿振邦商业管理有限公司</t>
  </si>
  <si>
    <t>91430100MA4QG08F9E</t>
  </si>
  <si>
    <t>湖南省凌宏工程有限公司</t>
  </si>
  <si>
    <t>91430100MA4RCC5C7E</t>
  </si>
  <si>
    <t>长沙精创劳务服务有限公司</t>
  </si>
  <si>
    <t>91430100MA4P8J8W51</t>
  </si>
  <si>
    <t>湖南泰元建筑装饰有限公司</t>
  </si>
  <si>
    <t>91430100MA4R5L433N</t>
  </si>
  <si>
    <t>长沙市洛米电子商务有限责任公司</t>
  </si>
  <si>
    <t>91430100MA4R44H93B</t>
  </si>
  <si>
    <t>湖南近邻宝科技有限公司</t>
  </si>
  <si>
    <t>91430100MA4L5DEPX5</t>
  </si>
  <si>
    <t>金茂商业房地产(上海)有限公司长沙分公司</t>
  </si>
  <si>
    <t>91430100MA4Q677R5U</t>
  </si>
  <si>
    <t>湖南风雷教育咨询有限公司</t>
  </si>
  <si>
    <t>91430100MA4LAWB130</t>
  </si>
  <si>
    <t>湖南红点安全信息技术有限公司</t>
  </si>
  <si>
    <t>91430100MA4R2J8Q5K</t>
  </si>
  <si>
    <t>湖南聚智维新数字科技有限公司</t>
  </si>
  <si>
    <t>91430100MA4R2QUYXB</t>
  </si>
  <si>
    <t>长沙市高新技术产业开发区文轩路千金大药房</t>
  </si>
  <si>
    <t>92430100MA4PBCYQ9Y</t>
  </si>
  <si>
    <t>湖南稻和电子商务有限责任公司</t>
  </si>
  <si>
    <t>91430900MA4L38MX12</t>
  </si>
  <si>
    <t>湖南中广建设有限公司</t>
  </si>
  <si>
    <t>91430100MA4R709X40</t>
  </si>
  <si>
    <t>湖南清科智信信息科技有限公司</t>
  </si>
  <si>
    <t>91430100MA4RLF426Y</t>
  </si>
  <si>
    <t>长沙如峰网络科技有限公司</t>
  </si>
  <si>
    <t>91430100MA4RLF194Y</t>
  </si>
  <si>
    <t>湖南安和门窗幕墙有限公司</t>
  </si>
  <si>
    <t>91430104MA4RD3KK9U</t>
  </si>
  <si>
    <t>长沙市普迪文化传播有限公司</t>
  </si>
  <si>
    <t>91430100576552756X</t>
  </si>
  <si>
    <t>湖南麦客创想信息技术有限公司</t>
  </si>
  <si>
    <t>91430100MA4REB1YXN</t>
  </si>
  <si>
    <t>长沙慧博源投资有限公司</t>
  </si>
  <si>
    <t>91430100MA4R7B6A74</t>
  </si>
  <si>
    <t>湖南西点新型建材有限公司</t>
  </si>
  <si>
    <t>91430102591044186T</t>
  </si>
  <si>
    <t>湖南百城建设有限公司</t>
  </si>
  <si>
    <t>91430100MA4R5PMA6D</t>
  </si>
  <si>
    <t>长沙青天寨生态农业股份有限公司</t>
  </si>
  <si>
    <t>91430122576564386C</t>
  </si>
  <si>
    <t>湖南绊界网络科技有限公司</t>
  </si>
  <si>
    <t>91430100MA4LKWTF7M</t>
  </si>
  <si>
    <t>上海天尚(长沙)律师事务所</t>
  </si>
  <si>
    <t>31430000MD01930573</t>
  </si>
  <si>
    <t>湖南湘莱律师事务所</t>
  </si>
  <si>
    <t>31430000MD0197429R</t>
  </si>
  <si>
    <t>湖南圣朗环境治理有限公司</t>
  </si>
  <si>
    <t>91430100MA4L11CC6H</t>
  </si>
  <si>
    <t>湖南亿企互动网络技术有限公司</t>
  </si>
  <si>
    <t>91430105MA4QQNW49R</t>
  </si>
  <si>
    <t>湖南骁诚智能科技有限公司</t>
  </si>
  <si>
    <t>91430100MA4QFKJG6G</t>
  </si>
  <si>
    <t>长沙恒博毅通信息科技有限公司</t>
  </si>
  <si>
    <t>91430100MA4QF7MB9Y</t>
  </si>
  <si>
    <t>长沙拾农园农工程技术有限公司</t>
  </si>
  <si>
    <t>91430100MA4R4ATN0X</t>
  </si>
  <si>
    <t>长沙市田园时光电子商务有限公司</t>
  </si>
  <si>
    <t>91430100MA4QRL5R5H</t>
  </si>
  <si>
    <t>湖南中科上成科技有限公司</t>
  </si>
  <si>
    <t>91430100MA4L76HP09</t>
  </si>
  <si>
    <t>长沙翔伟机电有限公司</t>
  </si>
  <si>
    <t>91430100MA4R1YQP7J</t>
  </si>
  <si>
    <t>长沙扬华劳务有限公司</t>
  </si>
  <si>
    <t>91430100MA4M59049R</t>
  </si>
  <si>
    <t>湖南佳宇建筑有限公司</t>
  </si>
  <si>
    <t>91430100MA4RNP811E</t>
  </si>
  <si>
    <t>湖南麦科特电子有限公司</t>
  </si>
  <si>
    <t>91430100MA4RHWY80W</t>
  </si>
  <si>
    <t>长沙昊瀚羲酒店管理有限公司</t>
  </si>
  <si>
    <t>91430100MA4QEGA87G</t>
  </si>
  <si>
    <t>湖南美康达医疗科技有限公司</t>
  </si>
  <si>
    <t>91430100MA4R82016C</t>
  </si>
  <si>
    <t>湖南聚义岩科技有限公司</t>
  </si>
  <si>
    <t>91430100MA4Q4QDQ6B</t>
  </si>
  <si>
    <t>长沙知行亦创知识产权代理事务所(普通合伙)</t>
  </si>
  <si>
    <t>91430100MA4Q1YDM9M</t>
  </si>
  <si>
    <t>湖南宏晟源科技有限公司</t>
  </si>
  <si>
    <t>91430100MA4PR6CL9Q</t>
  </si>
  <si>
    <t>长沙加菲猫网络科技有限公司</t>
  </si>
  <si>
    <t>91430100MA4QAG7C9T</t>
  </si>
  <si>
    <t>长沙幕悦禾语文化传媒有限公司</t>
  </si>
  <si>
    <t>91430100MA4PXM402C</t>
  </si>
  <si>
    <t>湖南贝叶斯科技有限公司</t>
  </si>
  <si>
    <t>91430100MA4QEA3X0D</t>
  </si>
  <si>
    <t>湖南枫景全开门窗有限公司</t>
  </si>
  <si>
    <t>91430100MA4QA5MJ18</t>
  </si>
  <si>
    <t>湖南乐禾机械有限公司</t>
  </si>
  <si>
    <t>91430104MA4PU49D5Y</t>
  </si>
  <si>
    <t>长沙市张家界商会</t>
  </si>
  <si>
    <t>51430100MJJ5211845</t>
  </si>
  <si>
    <t>上海汉盛(长沙)律师事务所</t>
  </si>
  <si>
    <t>31430000MD02022675</t>
  </si>
  <si>
    <t>湖南国轩建设工程有限公司</t>
  </si>
  <si>
    <t>91430100MA4PAFRL66</t>
  </si>
  <si>
    <t>湖南方华云通软件开发有限公司</t>
  </si>
  <si>
    <t>91430100MA4QWDT53J</t>
  </si>
  <si>
    <t>长沙朗恩智能科技有限公司</t>
  </si>
  <si>
    <t>91430100MA4M7XDM5Q</t>
  </si>
  <si>
    <t>湖南制友信息技术有限公司</t>
  </si>
  <si>
    <t>91430100MA4QLC3551</t>
  </si>
  <si>
    <t>长沙赛扬电子科技有限公司</t>
  </si>
  <si>
    <t>91430100MA4R2C6X0J</t>
  </si>
  <si>
    <t>湖南卫邦环境科技有限公司</t>
  </si>
  <si>
    <t>91430100MA4RA84Q3C</t>
  </si>
  <si>
    <t>长沙市兴雅青少年体育俱乐部</t>
  </si>
  <si>
    <t>52430100MJJ586324R</t>
  </si>
  <si>
    <t>湖南中循科工贸有限公司</t>
  </si>
  <si>
    <t>91430100MA4RL8BX5W</t>
  </si>
  <si>
    <t>湖南协信成劳务有限公司</t>
  </si>
  <si>
    <t>91430100MA4RG3YC9G</t>
  </si>
  <si>
    <t>中航铁服人力资源(北京)有限公司湖南分公司</t>
  </si>
  <si>
    <t>91430100MA4RBR571W</t>
  </si>
  <si>
    <t>湖南麦贝克信息科技有限公司</t>
  </si>
  <si>
    <t>91430100MA4PC6AC0L</t>
  </si>
  <si>
    <t>长沙市高新技术产业开发区安麓千金大药房</t>
  </si>
  <si>
    <t>92430100MA4Q3BC00H</t>
  </si>
  <si>
    <t>长沙方译智能科技有限公司</t>
  </si>
  <si>
    <t>91430100MA4PEBP459</t>
  </si>
  <si>
    <t>长沙赛恩斯教学设备有限公司</t>
  </si>
  <si>
    <t>91430104329400990E</t>
  </si>
  <si>
    <t>湖南尺度市政园林工程有限公司</t>
  </si>
  <si>
    <t>91430100707234054M</t>
  </si>
  <si>
    <t>湖南易安古建勘察设计有限公司</t>
  </si>
  <si>
    <t>91430100MA4Q14T09X</t>
  </si>
  <si>
    <t>广东天穗(长沙)律师事务所</t>
  </si>
  <si>
    <t>31430000MD0201600Q</t>
  </si>
  <si>
    <t>湖南能者建设工程有限公司</t>
  </si>
  <si>
    <t>91430100MA4QF96P7E</t>
  </si>
  <si>
    <t>湖南省同仁社会工作服务中心</t>
  </si>
  <si>
    <t>52430000MJJ5249752</t>
  </si>
  <si>
    <t>湖南心韵健康管理合伙企业(有限合伙)</t>
  </si>
  <si>
    <t>91430100MA4PGHXP5R</t>
  </si>
  <si>
    <t>长沙市外管吉吉食品店</t>
  </si>
  <si>
    <t>92430100MA4Q18RW9Y</t>
  </si>
  <si>
    <t>长沙亚湘医疗科技有限公司</t>
  </si>
  <si>
    <t>91430100MA4R4E279Y</t>
  </si>
  <si>
    <t>长沙巧荣家具贸易有限公司</t>
  </si>
  <si>
    <t>91430100MA4QNBT83Q</t>
  </si>
  <si>
    <t>湖南精考人力资源有限公司</t>
  </si>
  <si>
    <t>91430900MA4Q03U580</t>
  </si>
  <si>
    <t>湖南尚雅睿教育管理咨询有限公司</t>
  </si>
  <si>
    <t>91430100MA4R2F8446</t>
  </si>
  <si>
    <t>长沙高新区青果树佳境幼儿园</t>
  </si>
  <si>
    <t>52430100MJJ5637717</t>
  </si>
  <si>
    <t>长沙经年财务咨询有限公司</t>
  </si>
  <si>
    <t>91430100MA4RJBA65M</t>
  </si>
  <si>
    <t>湖南君集经济咨询有限公司</t>
  </si>
  <si>
    <t>91430104MA4QTBC379</t>
  </si>
  <si>
    <t>长沙圭能新材料有限公司</t>
  </si>
  <si>
    <t>914301005889901477</t>
  </si>
  <si>
    <t>长沙膳当家餐饮管理有限公司</t>
  </si>
  <si>
    <t>91430100MA4Q4MGE6C</t>
  </si>
  <si>
    <t>长沙市高新技术产业开发区凯斌创智信息科技工作室</t>
  </si>
  <si>
    <t>92430100MA4RB4R1X4</t>
  </si>
  <si>
    <t>湖南盛启程医疗器械有限公司</t>
  </si>
  <si>
    <t>91430100MA4R52R466</t>
  </si>
  <si>
    <t>湖南卓业创新创业服务有限公司</t>
  </si>
  <si>
    <t>91430100MA4LPALG1Y</t>
  </si>
  <si>
    <t>长沙三益粮食机械有限公司</t>
  </si>
  <si>
    <t>91430100745921349M</t>
  </si>
  <si>
    <t>湖南亿集实业有限公司</t>
  </si>
  <si>
    <t>91430100MA4R8YPE90</t>
  </si>
  <si>
    <t>湖南建屹科技有限公司</t>
  </si>
  <si>
    <t>91430100MA4QPGNL6K</t>
  </si>
  <si>
    <t>湖南璞颜留光科技有限公司</t>
  </si>
  <si>
    <t>91430100MA4Q5RQG5D</t>
  </si>
  <si>
    <t>长沙市高新技术产业开发区微鱼互联网技术服务工作室</t>
  </si>
  <si>
    <t>92430100MA4RBM9A8C</t>
  </si>
  <si>
    <t>长沙金贝启航体育设施工程有限责任公司钰龙天下分公司</t>
  </si>
  <si>
    <t>91430100396641495Y</t>
  </si>
  <si>
    <t>长沙市龙江电器有限公司</t>
  </si>
  <si>
    <t>91430100MA4PAU257X</t>
  </si>
  <si>
    <t>湖南品致国际会展有限公司</t>
  </si>
  <si>
    <t>91430100MA4Q7PQA1U</t>
  </si>
  <si>
    <t>湖南若曼泰生物科技有限公司</t>
  </si>
  <si>
    <t>9143010032937741X0</t>
  </si>
  <si>
    <t>湖南三众北供应链管理有限公司</t>
  </si>
  <si>
    <t>91430100MA4PR6DA5P</t>
  </si>
  <si>
    <t>长沙市赛稳柒智能设备有限公司</t>
  </si>
  <si>
    <t>91430100MA4Q81JW7P</t>
  </si>
  <si>
    <t>长沙壹知邦品牌策划有限公司</t>
  </si>
  <si>
    <t>91430100MA4Q3RFB3F</t>
  </si>
  <si>
    <t>华融世纪国际金融服务(深圳)有限公司长沙办事处</t>
  </si>
  <si>
    <t>CWG430101000019016</t>
  </si>
  <si>
    <t>湖南黛墨网络科技有限公司</t>
  </si>
  <si>
    <t>91430100MA4QCQC008</t>
  </si>
  <si>
    <t>长沙市建筑工程机械设备租赁协会</t>
  </si>
  <si>
    <t>51430100MJJ545792E</t>
  </si>
  <si>
    <t>长沙市仑荣电器有限公司</t>
  </si>
  <si>
    <t>91430103MA4R3ERJ0L</t>
  </si>
  <si>
    <t>湖南和颂建设工程有限公司</t>
  </si>
  <si>
    <t>91430100MA4QPMN00G</t>
  </si>
  <si>
    <t>湖南德扬电力建设有限责任公司</t>
  </si>
  <si>
    <t>91430100MA4QFWY11N</t>
  </si>
  <si>
    <t>湖南省游泳运动协会</t>
  </si>
  <si>
    <t>514300005014256138</t>
  </si>
  <si>
    <t>长沙青舟托管服务有限公司</t>
  </si>
  <si>
    <t>91430100MA4Q4HG32P</t>
  </si>
  <si>
    <t>湖南星玺文化传媒有限公司</t>
  </si>
  <si>
    <t>91430100MA4QLCFC9Q</t>
  </si>
  <si>
    <t>湖南泰和物业管理有限公司高新区分公司</t>
  </si>
  <si>
    <t>91430100MA4R098047</t>
  </si>
  <si>
    <t>湖南珏鑫贸易有限公司</t>
  </si>
  <si>
    <t>91430100MA4L31FY6L</t>
  </si>
  <si>
    <t>优炫软件(长沙)有限公司</t>
  </si>
  <si>
    <t>91430100MA4Q94K560</t>
  </si>
  <si>
    <t>湖南方福工程机械有限公司</t>
  </si>
  <si>
    <t>91430100MA4PLY3P8C</t>
  </si>
  <si>
    <t>长沙未维斯电子商务有限公司</t>
  </si>
  <si>
    <t>91430100MA4QA7PU6T</t>
  </si>
  <si>
    <t>湖南致果标信息技术咨询有限公司</t>
  </si>
  <si>
    <t>91430100MA4QEATY4D</t>
  </si>
  <si>
    <t>长沙芙蓉新城置业有限公司</t>
  </si>
  <si>
    <t>91430100673574922G</t>
  </si>
  <si>
    <t>湖南一之源文化创意有限公司</t>
  </si>
  <si>
    <t>91430100MA4PATEA1D</t>
  </si>
  <si>
    <t>长沙市千里社会组织评估中心</t>
  </si>
  <si>
    <t>52430100MJJ5119985</t>
  </si>
  <si>
    <t>长沙手厚电子商务有限公司</t>
  </si>
  <si>
    <t>91430100MA4QGWR63D</t>
  </si>
  <si>
    <t>湖南省湘农优品汇数字农业科技有限公司</t>
  </si>
  <si>
    <t>91430100MA4QF48K5B</t>
  </si>
  <si>
    <t>湖南炯博建设工程有限公司</t>
  </si>
  <si>
    <t>91430111MA4RCD5K5L</t>
  </si>
  <si>
    <t>湖南中天体育文化传播有限公司</t>
  </si>
  <si>
    <t>91430100MA4R4KG150</t>
  </si>
  <si>
    <t>湖南瀚钰建设有限公司</t>
  </si>
  <si>
    <t>91430100MA4RP1AE6F</t>
  </si>
  <si>
    <t>湖南知茶者茶业有限责任公司</t>
  </si>
  <si>
    <t>91430100MA4QQ6JT4C</t>
  </si>
  <si>
    <t>湖南中摩矿业有限公司</t>
  </si>
  <si>
    <t>91430100MA4Q9MCDXJ</t>
  </si>
  <si>
    <t>湖南众合建设工程有限公司</t>
  </si>
  <si>
    <t>91430100MA4QU1F699</t>
  </si>
  <si>
    <t>长沙学而能用教育科技有限公司</t>
  </si>
  <si>
    <t>91430100MA4QQ9MM4X</t>
  </si>
  <si>
    <t>长沙云仓物流有限公司</t>
  </si>
  <si>
    <t>91430100MA4R737A1D</t>
  </si>
  <si>
    <t>湖南亿东信息技术有限公司</t>
  </si>
  <si>
    <t>91430100MA4PUXHM9U</t>
  </si>
  <si>
    <t>湖南华楚生物科技有限公司</t>
  </si>
  <si>
    <t>91430100MA4LWXCX48</t>
  </si>
  <si>
    <t>湖南纷米信息科技有限公司</t>
  </si>
  <si>
    <t>91430104MA4Q29FB9G</t>
  </si>
  <si>
    <t>长沙市锦琦医疗科技有限公司</t>
  </si>
  <si>
    <t>91430111090886668F</t>
  </si>
  <si>
    <t>湖南铭昂建设工程有限公司</t>
  </si>
  <si>
    <t>91430100MA4QGJ939R</t>
  </si>
  <si>
    <t>长沙德路机械科技有限公司</t>
  </si>
  <si>
    <t>91430100MA4QBB868T</t>
  </si>
  <si>
    <t>长沙市装配式建筑产业技术创新战略联盟</t>
  </si>
  <si>
    <t>52430100MJJ518284J</t>
  </si>
  <si>
    <t>长沙有味佳庭网络科技有限公司</t>
  </si>
  <si>
    <t>91430100MA4PBKTD2W</t>
  </si>
  <si>
    <t>湖南省泓通非融资性工程担保有限公司</t>
  </si>
  <si>
    <t>91430100MA4QAGKF6Q</t>
  </si>
  <si>
    <t>湖南巨森电气集团有限公司</t>
  </si>
  <si>
    <t>91430100MA4PY3BHXY</t>
  </si>
  <si>
    <t>长沙酷贝比教育科技有限公司</t>
  </si>
  <si>
    <t>91430100MA4QQJ8H1P</t>
  </si>
  <si>
    <t>长沙知勤达知识产权代理有限公司</t>
  </si>
  <si>
    <t>9143010035282314X6</t>
  </si>
  <si>
    <t>湖南一偌智能科技有限公司</t>
  </si>
  <si>
    <t>91430100MA4PKPJT2P</t>
  </si>
  <si>
    <t>湖南共享产业研究院有限公司</t>
  </si>
  <si>
    <t>91430100MA4RJMN766</t>
  </si>
  <si>
    <t>长沙音微视电子科技有限公司</t>
  </si>
  <si>
    <t>91430100MA4QP52273</t>
  </si>
  <si>
    <t>湖南声视汇电子科技有限公司</t>
  </si>
  <si>
    <t>91430100MA4PU4239F</t>
  </si>
  <si>
    <t>长沙优威医疗科技有限公司</t>
  </si>
  <si>
    <t>91430100MA4R60UJ8F</t>
  </si>
  <si>
    <t>湖南麓源电子科技有限公司</t>
  </si>
  <si>
    <t>91430100MA4R6R267N</t>
  </si>
  <si>
    <t>湖南国嘉建筑工程有限公司</t>
  </si>
  <si>
    <t>91430100MA4RDG2228</t>
  </si>
  <si>
    <t>湖南九州通医疗器械有限公司</t>
  </si>
  <si>
    <t>91430100MA4R0UPW12</t>
  </si>
  <si>
    <t>长沙谱量仪器设备有限公司</t>
  </si>
  <si>
    <t>91430104MA4R2ED00L</t>
  </si>
  <si>
    <t>湖南鑫哌特生物科技有限公司</t>
  </si>
  <si>
    <t>91430100MA4R1A9U4P</t>
  </si>
  <si>
    <t>湖南渊智圆财务有限公司</t>
  </si>
  <si>
    <t>91430100394216479F</t>
  </si>
  <si>
    <t>湖南裕生律师事务所</t>
  </si>
  <si>
    <t>3143000005387916XF</t>
  </si>
  <si>
    <t>湖南禾硕融资租赁有限公司</t>
  </si>
  <si>
    <t>91430100MA4PNL5G25</t>
  </si>
  <si>
    <t>湖南省地质测绘院长沙分院</t>
  </si>
  <si>
    <t>91430100MA4L55JL7T</t>
  </si>
  <si>
    <t>长沙蚂蚁建筑装饰工程有限责任公司</t>
  </si>
  <si>
    <t>91430100MA4L8CK07M</t>
  </si>
  <si>
    <t>湖南一缦酒店有限公司</t>
  </si>
  <si>
    <t>91430100MA4M0NDH98</t>
  </si>
  <si>
    <t>长沙盈达气体有限公司</t>
  </si>
  <si>
    <t>91430100MA4QJYXE9W</t>
  </si>
  <si>
    <t>长沙颢展恒广告有限公司</t>
  </si>
  <si>
    <t>91430100MA4QWBAY46</t>
  </si>
  <si>
    <t>湖南斯维登公寓管理有限公司</t>
  </si>
  <si>
    <t>91430100MA4QTNB09C</t>
  </si>
  <si>
    <t>湖南省康乐家健康管理有限公司</t>
  </si>
  <si>
    <t>91430100MA4R3Y630H</t>
  </si>
  <si>
    <t>顶胜水务有限公司</t>
  </si>
  <si>
    <t>91430100MA4QHF2L6C</t>
  </si>
  <si>
    <t>湖南乐知律师事务所</t>
  </si>
  <si>
    <t>31430000MD0215340G</t>
  </si>
  <si>
    <t>湖南旗手科技有限公司</t>
  </si>
  <si>
    <t>91430100MA4PRDMP42</t>
  </si>
  <si>
    <t>长沙高新开发区富创精密机械厂(有限合伙)</t>
  </si>
  <si>
    <t>91430100MA4R128A2G</t>
  </si>
  <si>
    <t>长沙湘晟暖通设备销售有限公司</t>
  </si>
  <si>
    <t>91430100MA4QL1RQXC</t>
  </si>
  <si>
    <t>湖南省安装行业协会</t>
  </si>
  <si>
    <t>51430000MJJ5506044</t>
  </si>
  <si>
    <t>湖南敏盛化工发展有限公司</t>
  </si>
  <si>
    <t>91430100582761044X</t>
  </si>
  <si>
    <t>长沙市盛砚砚台博物馆</t>
  </si>
  <si>
    <t>52430100341549966A</t>
  </si>
  <si>
    <t>瑞世融资租赁(深圳)有限公司湖南分公司</t>
  </si>
  <si>
    <t>91430100MA4Q6RU56X</t>
  </si>
  <si>
    <t>湖南青桃科技有限公司</t>
  </si>
  <si>
    <t>91430100MA4Q365P76</t>
  </si>
  <si>
    <t>湖南迪恩企业管理咨询合伙企业(有限合伙)</t>
  </si>
  <si>
    <t>91430100MA4P7THL4T</t>
  </si>
  <si>
    <t>湖南高速电力有限公司</t>
  </si>
  <si>
    <t>91430100183892418P</t>
  </si>
  <si>
    <t>长沙市高新技术产业开发区牙天使口腔门诊部</t>
  </si>
  <si>
    <t>92430100MA4PKY9X6K</t>
  </si>
  <si>
    <t>隆平园企业服务中心(长沙)有限公司</t>
  </si>
  <si>
    <t>91430100MA4L331M44</t>
  </si>
  <si>
    <t>长沙辉旺科技有限公司</t>
  </si>
  <si>
    <t>91430100MA4R24K08D</t>
  </si>
  <si>
    <t>长沙景新机电科技有限公司</t>
  </si>
  <si>
    <t>914301005827639201</t>
  </si>
  <si>
    <t>湖南云联网安科技有限公司</t>
  </si>
  <si>
    <t>91430100MA7HQQXLXL</t>
  </si>
  <si>
    <t>长沙飞硕科技有限公司</t>
  </si>
  <si>
    <t>91430100MABR212WXG</t>
  </si>
  <si>
    <t>长沙知松科技有限公司</t>
  </si>
  <si>
    <t>91430100MA7JXMMJ25</t>
  </si>
  <si>
    <t>湖南牛牛金服管理咨询有限公司</t>
  </si>
  <si>
    <t>91430100MA4QR53T5T</t>
  </si>
  <si>
    <t>长沙市凡一电子商务有限公司</t>
  </si>
  <si>
    <t>91430100MA4L3KT17A</t>
  </si>
  <si>
    <t>湖南诗睿咨询有限公司</t>
  </si>
  <si>
    <t>91430100MA4TC7Q78N</t>
  </si>
  <si>
    <t>长沙市碳基材料产业技术创新战略联盟</t>
  </si>
  <si>
    <t>52430100MJJ570699E</t>
  </si>
  <si>
    <t>长沙米纳智能科技有限公司</t>
  </si>
  <si>
    <t>91430100599404887M</t>
  </si>
  <si>
    <t>长沙市咏久锌钢护栏有限公司</t>
  </si>
  <si>
    <t>91430100576580757R</t>
  </si>
  <si>
    <t>长沙润悦房地产开发有限公司</t>
  </si>
  <si>
    <t>91430100MAC05N3WXT</t>
  </si>
  <si>
    <t>湖南拓旭建设工程有限公司</t>
  </si>
  <si>
    <t>91430100MAC65U492W</t>
  </si>
  <si>
    <t>湖南柒璞超市管理有限公司</t>
  </si>
  <si>
    <t>91430100MAC4DNWA1P</t>
  </si>
  <si>
    <t>长沙嘉壹倍科技有限公司</t>
  </si>
  <si>
    <t>91430211MA4Q95A71R</t>
  </si>
  <si>
    <t>湖南石雨林文化传媒有限公司</t>
  </si>
  <si>
    <t>91430100MA4PBEM058</t>
  </si>
  <si>
    <t>湖南中晖物业管理有限公司</t>
  </si>
  <si>
    <t>91430100MABMQBPR9Y</t>
  </si>
  <si>
    <t>湖南渝檬信息科技有限公司</t>
  </si>
  <si>
    <t>91430100MA4TBHDK3M</t>
  </si>
  <si>
    <t>湖南极速点网络科技有限公司</t>
  </si>
  <si>
    <t>91430104MA4T7PDG0F</t>
  </si>
  <si>
    <t>湖南途元素科技有限公司</t>
  </si>
  <si>
    <t>91430100MA7KCBYU5H</t>
  </si>
  <si>
    <t>湖南中源制造有限公司</t>
  </si>
  <si>
    <t>91430100MA7NKKYY9Q</t>
  </si>
  <si>
    <t>湖南省盛鸿凯医疗科技有限公司</t>
  </si>
  <si>
    <t>91430100MA4T83C09J</t>
  </si>
  <si>
    <t>长沙聚君金服信息咨询有限公司</t>
  </si>
  <si>
    <t>91430100MAC3ATXPXL</t>
  </si>
  <si>
    <t>湖南有光新能源有限公司</t>
  </si>
  <si>
    <t>91430100MA4R35ELXM</t>
  </si>
  <si>
    <t>长沙泽同劳务服务有限公司</t>
  </si>
  <si>
    <t>91430100MABNPP6Q3C</t>
  </si>
  <si>
    <t>长沙市诚盛商贸有限公司</t>
  </si>
  <si>
    <t>长沙汉爵中西医老年康复医院有限公司</t>
  </si>
  <si>
    <t>91430100MA4LADH361</t>
  </si>
  <si>
    <t>长沙文特商务信息咨询有限公司</t>
  </si>
  <si>
    <t>91430100MA4QG93F1A</t>
  </si>
  <si>
    <t>长沙自然轻电子商务有限公司</t>
  </si>
  <si>
    <t>91430100MA7AY9543B</t>
  </si>
  <si>
    <t>长沙市无障碍环境建设促进会</t>
  </si>
  <si>
    <t>51430100MJJ573814T</t>
  </si>
  <si>
    <t>湖南星之橙网络技术有限公司</t>
  </si>
  <si>
    <t>91430100MABY9KPC9E</t>
  </si>
  <si>
    <t>湖南云健体育用品有限公司</t>
  </si>
  <si>
    <t>91430100MA7AM8FT3X</t>
  </si>
  <si>
    <t>湖南省景尊汇园林绿化有限公司</t>
  </si>
  <si>
    <t>91430100MA4P9MYX23</t>
  </si>
  <si>
    <t>联藕科技(湖南)有限公司</t>
  </si>
  <si>
    <t>91430100MA7AMB455M</t>
  </si>
  <si>
    <t>湖南包米企业管理咨询有限公司</t>
  </si>
  <si>
    <t>91430100MABXQ9W15C</t>
  </si>
  <si>
    <t>湖南柏顺奕医疗器械有限公司</t>
  </si>
  <si>
    <t>91430100MAC2MJ2PX4</t>
  </si>
  <si>
    <t>湖南度易特智能科技有限公司</t>
  </si>
  <si>
    <t>91430100MA4M0HG7XQ</t>
  </si>
  <si>
    <t>长沙市生态环境保护行业协会</t>
  </si>
  <si>
    <t>51430100MJJ527375X</t>
  </si>
  <si>
    <t>湖南维特奥健康管理有限公司</t>
  </si>
  <si>
    <t>91430100MABQDF0L47</t>
  </si>
  <si>
    <t>长沙寻心科技有限公司</t>
  </si>
  <si>
    <t>91430104MA4RPFTG1U</t>
  </si>
  <si>
    <t>湖南省民意生物科技有限责任公司</t>
  </si>
  <si>
    <t>91430100MA4LXKJY74</t>
  </si>
  <si>
    <t>湖南如棠创意传媒有限公司</t>
  </si>
  <si>
    <t>91430100MA7HFTUP1E</t>
  </si>
  <si>
    <t>长沙市正通广业企业管理合伙企业(有限合伙)</t>
  </si>
  <si>
    <t>91430100MA4TBJG983</t>
  </si>
  <si>
    <t>湖南联庆环保科技有限公司</t>
  </si>
  <si>
    <t>91430900MA4REU9UXX</t>
  </si>
  <si>
    <t>北京远舢智能科技有限公司长沙分公司</t>
  </si>
  <si>
    <t>91430100MAC3MMQH6U</t>
  </si>
  <si>
    <t>湖南厚格医疗科技有限公司</t>
  </si>
  <si>
    <t>91430100MA7FFW539Y</t>
  </si>
  <si>
    <t>新概念(长沙)行为心理研究有限公司</t>
  </si>
  <si>
    <t>91430104593262419D</t>
  </si>
  <si>
    <t>湖南赢自智驭科技有限公司</t>
  </si>
  <si>
    <t>91430100MA4RPNEP1P</t>
  </si>
  <si>
    <t>长沙翼芯集成电路芯片有限公司</t>
  </si>
  <si>
    <t>91430100MA4QPD5E67</t>
  </si>
  <si>
    <t>湖南省卓越教育管理股份有限公司</t>
  </si>
  <si>
    <t>9143010032944992X7</t>
  </si>
  <si>
    <t>湖南山厨餐饮管理有限公司</t>
  </si>
  <si>
    <t>91430100MAC04QQJ2T</t>
  </si>
  <si>
    <t>湖南省月照端门网络科技有限公司</t>
  </si>
  <si>
    <t>91430100MAC19YYM87</t>
  </si>
  <si>
    <t>深圳美辰物流有限公司长沙分公司</t>
  </si>
  <si>
    <t>91430100MAC0MTG69Q</t>
  </si>
  <si>
    <t>湖南企为科技有限公司</t>
  </si>
  <si>
    <t>91430100MAC06MPR13</t>
  </si>
  <si>
    <t>湖南言诚贸易有限公司</t>
  </si>
  <si>
    <t>91430100MA4R62XP1Q</t>
  </si>
  <si>
    <t>长沙文影网络科技有限公司</t>
  </si>
  <si>
    <t>91430104MA4QN8L25T</t>
  </si>
  <si>
    <t>湖南广业生物科技有限公司</t>
  </si>
  <si>
    <t>91430105MA4L4LGC2L</t>
  </si>
  <si>
    <t>湖南哆语九九智能科技有限公司</t>
  </si>
  <si>
    <t>91430100MABYEEX021</t>
  </si>
  <si>
    <t>湖南慷嵘医疗科技有限公司</t>
  </si>
  <si>
    <t>91430100MA4RNWLW75</t>
  </si>
  <si>
    <t>上海找钢网信息科技股份有限公司湖南分公司</t>
  </si>
  <si>
    <t>91430100MA4M4GKC5C</t>
  </si>
  <si>
    <t>长沙霍力柯尔贸易有限公司</t>
  </si>
  <si>
    <t>91430100MA4RTC835C</t>
  </si>
  <si>
    <t>长沙新奥长城能源有限公司</t>
  </si>
  <si>
    <t>91430100MAC4UCYH4P</t>
  </si>
  <si>
    <t>湖南省经纪人协会</t>
  </si>
  <si>
    <t>51430000774489794C</t>
  </si>
  <si>
    <t>长沙市高新技术产业开发区麓谷街道和馨园社区卫生服务站</t>
  </si>
  <si>
    <t>92430100MA4LG1M46D</t>
  </si>
  <si>
    <t>湖南荣驰供应链管理服务有限公司</t>
  </si>
  <si>
    <t>91430100MA7N5HX12L</t>
  </si>
  <si>
    <t>长沙迷点公社电子科技有限公司</t>
  </si>
  <si>
    <t>91430100MA7ALCNX2T</t>
  </si>
  <si>
    <t>湖南元盛工程有限公司</t>
  </si>
  <si>
    <t>91430100MA4L7KT430</t>
  </si>
  <si>
    <t>湖南欧飞智能科技有限公司</t>
  </si>
  <si>
    <t>91430100MAC45JRW5T</t>
  </si>
  <si>
    <t>湖南数值科技有限公司</t>
  </si>
  <si>
    <t>91430100MA4T6Y1615</t>
  </si>
  <si>
    <t>长沙菁裕隆智能家居有限公司</t>
  </si>
  <si>
    <t>91430100MAC17DXG4M</t>
  </si>
  <si>
    <t>湖南泰威电子有限公司</t>
  </si>
  <si>
    <t>91430100MABYGK835R</t>
  </si>
  <si>
    <t>长沙佰竞体育科技有限公司</t>
  </si>
  <si>
    <t>91430100MA7LGW652M</t>
  </si>
  <si>
    <t>湖南旅游汽车总公司</t>
  </si>
  <si>
    <t>湖南北欧投资管理有限公司</t>
  </si>
  <si>
    <t>91430100097488347T</t>
  </si>
  <si>
    <t>湖南神合律师事务所</t>
  </si>
  <si>
    <t>31430000MD0292565M</t>
  </si>
  <si>
    <t>长沙灵犀一洲电子商务有限公司</t>
  </si>
  <si>
    <t>91430100MABYUMRM3A</t>
  </si>
  <si>
    <t>湖南信创力达人力资源有限公司</t>
  </si>
  <si>
    <t>91430100MABYA4X545</t>
  </si>
  <si>
    <t>湖南其悦互动科技发展有限公司</t>
  </si>
  <si>
    <t>91430100MAC04JRA69</t>
  </si>
  <si>
    <t>周大福珠宝金行(武汉)有限公司长沙中信城市广场分公司</t>
  </si>
  <si>
    <t>91430100MA4L9GLF20</t>
  </si>
  <si>
    <t>湖南聚帮邦网络科技发展有限公司</t>
  </si>
  <si>
    <t>91430100MA4RHEXBXY</t>
  </si>
  <si>
    <t>长沙微笑云创信息技术有限公司</t>
  </si>
  <si>
    <t>91430100MABM3N9H2E</t>
  </si>
  <si>
    <t>湖南万搭云网络科技有限公司</t>
  </si>
  <si>
    <t>91430100MABN1DAP7U</t>
  </si>
  <si>
    <t>长沙进时电子科技有限公司</t>
  </si>
  <si>
    <t>91430100MA4T0LLM1R</t>
  </si>
  <si>
    <t>湖南杰之宝汽车销售服务有限公司</t>
  </si>
  <si>
    <t>91430100MA4PP7GW66</t>
  </si>
  <si>
    <t>湖南省湘菜产业促进会</t>
  </si>
  <si>
    <t>51430000663987213F</t>
  </si>
  <si>
    <t>湖南省睿力青少年体育俱乐部</t>
  </si>
  <si>
    <t>52430000MJJ9522913</t>
  </si>
  <si>
    <t>湖南信美数字科技有限公司</t>
  </si>
  <si>
    <t>91430100MA4T1EWP2Q</t>
  </si>
  <si>
    <t>长沙乐玩助手信息科技有限公司</t>
  </si>
  <si>
    <t>91430100MA4Q9FUW02</t>
  </si>
  <si>
    <t>湖南艺韵之旅品牌策划设计有限公司</t>
  </si>
  <si>
    <t>91430100MA4LPL7X1T</t>
  </si>
  <si>
    <t>长沙韩琪贸易有限公司</t>
  </si>
  <si>
    <t>91430100MABX64EG0D</t>
  </si>
  <si>
    <t>融通人力资源开发有限公司长沙分公司</t>
  </si>
  <si>
    <t>91430100MA7F2DDL4D</t>
  </si>
  <si>
    <t>湖南智行数据科技有限公司</t>
  </si>
  <si>
    <t>91430100MA4QKQP74G</t>
  </si>
  <si>
    <t>长沙腾康汇医眼科门诊有限公司</t>
  </si>
  <si>
    <t>91430100MA4RKRP19K</t>
  </si>
  <si>
    <t>长沙模特协会</t>
  </si>
  <si>
    <t>51430100060129308D</t>
  </si>
  <si>
    <t>长沙市饲料行业商会</t>
  </si>
  <si>
    <t>51430100774472300T</t>
  </si>
  <si>
    <t>长沙常平司商业管理有限公司</t>
  </si>
  <si>
    <t>91430100MAC4LQCP9P</t>
  </si>
  <si>
    <t>长沙一阁餐饮管理有限公司</t>
  </si>
  <si>
    <t>91430100MAC33TPKX8</t>
  </si>
  <si>
    <t>长沙市雨花区隆昭工程机械设备经营部</t>
  </si>
  <si>
    <t>92430111MAC45NTY5A</t>
  </si>
  <si>
    <t>长沙市辰贝口腔门诊有限公司</t>
  </si>
  <si>
    <t>91430100MA7L61LY6T</t>
  </si>
  <si>
    <t>湖南湘华储能科技有限公司</t>
  </si>
  <si>
    <t>91430100MAC2CM4L3U</t>
  </si>
  <si>
    <t>湖南巴福德智能科技有限公司</t>
  </si>
  <si>
    <t>91430100MAC2W8FC0N</t>
  </si>
  <si>
    <t>湖南翊慧科技有限责任公司</t>
  </si>
  <si>
    <t>91430100MAC1KGDL7T</t>
  </si>
  <si>
    <t>长沙碗哩生物科技有限公司</t>
  </si>
  <si>
    <t>91430100MAC2WFNW4X</t>
  </si>
  <si>
    <t>湖南省中成职业培训学校</t>
  </si>
  <si>
    <t>52430000096605847E</t>
  </si>
  <si>
    <t>长沙觅财科技有限公司</t>
  </si>
  <si>
    <t>91430100MABPJWNN5B</t>
  </si>
  <si>
    <t>鸿扬家居有限公司</t>
  </si>
  <si>
    <t>91430000183805580N</t>
  </si>
  <si>
    <t>长沙市网络主播协会</t>
  </si>
  <si>
    <t>51430100MJJ5699548</t>
  </si>
  <si>
    <t>湖南运龙汽车租赁有限公司</t>
  </si>
  <si>
    <t>91430100MA4LA07TX9</t>
  </si>
  <si>
    <t>深圳市忆志科技有限公司长沙分公司</t>
  </si>
  <si>
    <t>91430100MAC30BRJ91</t>
  </si>
  <si>
    <t>深圳市方直科技股份有限公司长沙分公司</t>
  </si>
  <si>
    <t>91430100060128006T</t>
  </si>
  <si>
    <t>湖南宏颐企业发展有限公司</t>
  </si>
  <si>
    <t>91430100MABYGY6U1A</t>
  </si>
  <si>
    <t>湖南恒泰合盈市场经营管理有限公司</t>
  </si>
  <si>
    <t>91430100MA7ML4AC77</t>
  </si>
  <si>
    <t>湖南省港航协会</t>
  </si>
  <si>
    <t>51430000799104408P</t>
  </si>
  <si>
    <t>湖南湘水新能源科技有限公司</t>
  </si>
  <si>
    <t>91430100MA7HG22J65</t>
  </si>
  <si>
    <t>湖南园代码智慧云谷科技有限公司</t>
  </si>
  <si>
    <t>91430100MABNR3L58N</t>
  </si>
  <si>
    <t>湖南劲尔生物科技股份有限公司</t>
  </si>
  <si>
    <t>91430105MA4QD2XF7Y</t>
  </si>
  <si>
    <t>长沙润星置业有限责任公司</t>
  </si>
  <si>
    <t>91430100MA7F22GNXE</t>
  </si>
  <si>
    <t>长沙亿境贸易有限公司</t>
  </si>
  <si>
    <t>91430100MAC5W6Y19M</t>
  </si>
  <si>
    <t>长沙蓝色晴健医疗科技有限公司</t>
  </si>
  <si>
    <t>91430100MA4T02HT1U</t>
  </si>
  <si>
    <t>湖南中科曙光信息有限公司</t>
  </si>
  <si>
    <t>91430100MA7EFHRH14</t>
  </si>
  <si>
    <t>长沙国瑞电子科技有限公司</t>
  </si>
  <si>
    <t>9143010032066528XM</t>
  </si>
  <si>
    <t>湖南美装家装配科技有限公司</t>
  </si>
  <si>
    <t>91430100MA7H066G08</t>
  </si>
  <si>
    <t>长沙兆辰房地产有限公司</t>
  </si>
  <si>
    <t>91430100MA7E2HNY45</t>
  </si>
  <si>
    <t>长沙兆欣房地产有限公司</t>
  </si>
  <si>
    <t>91430100MA7E3N3D7W</t>
  </si>
  <si>
    <t>湖南元年盛世资产经营管理有限公司</t>
  </si>
  <si>
    <t>91430100MA7MLDWC1U</t>
  </si>
  <si>
    <t>长沙恒艺建筑设计有限公司</t>
  </si>
  <si>
    <t>91430103MA4QAP502B</t>
  </si>
  <si>
    <t>湖南超有量文化传媒有限公司</t>
  </si>
  <si>
    <t>91430100MABLRU670Q</t>
  </si>
  <si>
    <t>长沙市高新技术产业开发区安孕普通专科门诊部</t>
  </si>
  <si>
    <t>92430100MA7BF9Q60B</t>
  </si>
  <si>
    <t>湖南鹏驰建筑工程有限公司</t>
  </si>
  <si>
    <t>91430100MA7HGTHH90</t>
  </si>
  <si>
    <t>湖南兴湘新兴产业投资基金管理有限公司</t>
  </si>
  <si>
    <t>91430100MA4M42ML3L</t>
  </si>
  <si>
    <t>湖南依赛信息科技有限公司</t>
  </si>
  <si>
    <t>914301007483735284</t>
  </si>
  <si>
    <t>湖南领动智能科技有限公司</t>
  </si>
  <si>
    <t>91430100MABX6UA564</t>
  </si>
  <si>
    <t>湖南福亚劳务有限公司</t>
  </si>
  <si>
    <t>91430100MABY66RN7Q</t>
  </si>
  <si>
    <t>上海新致软件股份有限公司长沙分公司</t>
  </si>
  <si>
    <t>91430100MABYPGEB7T</t>
  </si>
  <si>
    <t>长沙锐鸿机械设备有限公司</t>
  </si>
  <si>
    <t>91430100MABXFLH12E</t>
  </si>
  <si>
    <t>嗨外链(长沙)科技有限公司</t>
  </si>
  <si>
    <t>91430100MABXFLF87R</t>
  </si>
  <si>
    <t>湖南锂汇通新能源科技有限责任公司</t>
  </si>
  <si>
    <t>91430100MABYPKMM9Q</t>
  </si>
  <si>
    <t>长沙七彩文旅投资有限公司</t>
  </si>
  <si>
    <t>914301003205774153</t>
  </si>
  <si>
    <t>长沙市朝阳青少年成长公益服务中心</t>
  </si>
  <si>
    <t>52430100098512791C</t>
  </si>
  <si>
    <t>湖南省信用管理协会</t>
  </si>
  <si>
    <t>51430000MJJ9414294</t>
  </si>
  <si>
    <t>湖南金天鹅教育科技有限公司</t>
  </si>
  <si>
    <t>91430100MA4LQAL493</t>
  </si>
  <si>
    <t>湖南云屹科技有限公司</t>
  </si>
  <si>
    <t>91430102MA4T7W4NXK</t>
  </si>
  <si>
    <t>长沙镭创网络科技有限公司</t>
  </si>
  <si>
    <t>91430100MA7KJMHP47</t>
  </si>
  <si>
    <t>长沙市高新技术产业开发区靓雅口腔门诊部</t>
  </si>
  <si>
    <t>92430100MA7NDHBD4U</t>
  </si>
  <si>
    <t>长沙市高新技术产业开发区万恒珠宝店</t>
  </si>
  <si>
    <t>92430100MAC1G04E7K</t>
  </si>
  <si>
    <t>湖南湖湘非物质文化遗产发展有限公司</t>
  </si>
  <si>
    <t>91430100MA7MKFAY1Y</t>
  </si>
  <si>
    <t>周大福珠宝金行(武汉)有限公司长沙洋湖路分公司</t>
  </si>
  <si>
    <t>91430100MA4TB9XN3R</t>
  </si>
  <si>
    <t>长沙兔哥供应链管理有限公司</t>
  </si>
  <si>
    <t>91430100MA4RXLMH5M</t>
  </si>
  <si>
    <t>湖南省交通建设工程试验检测协会</t>
  </si>
  <si>
    <t>51430000MJJ955070B</t>
  </si>
  <si>
    <t>湖南北大荒种业科技有限责任公司</t>
  </si>
  <si>
    <t>914300006707743633</t>
  </si>
  <si>
    <t>上海奥维思市场营销服务有限公司长沙分公司</t>
  </si>
  <si>
    <t>91430100MA4L9RWD6Q</t>
  </si>
  <si>
    <t>长沙天择文华传媒有限公司</t>
  </si>
  <si>
    <t>91430100MABQ8ANJ34</t>
  </si>
  <si>
    <t>湖南平泰物业管理有限公司</t>
  </si>
  <si>
    <t>91430100MA4RGBBU15</t>
  </si>
  <si>
    <t>湖南省牛羊产业协会</t>
  </si>
  <si>
    <t>51430000341473041W</t>
  </si>
  <si>
    <t>长沙市湘幼体操运动俱乐部</t>
  </si>
  <si>
    <t>52430100MJJ5257160</t>
  </si>
  <si>
    <t>湖南芯浩阳电子有限公司</t>
  </si>
  <si>
    <t>91430100MA4T1F9E9G</t>
  </si>
  <si>
    <t>湖南幸润劳务有限公司</t>
  </si>
  <si>
    <t>91430100MA4T3PQ86F</t>
  </si>
  <si>
    <t>长沙锦莱餐饮管理有限公司</t>
  </si>
  <si>
    <t>91430100MA7AK3F281</t>
  </si>
  <si>
    <t>湖南备霖贸易有限公司</t>
  </si>
  <si>
    <t>91430100MA7HH6KM1X</t>
  </si>
  <si>
    <t>长沙泊禾云商贸有限公司</t>
  </si>
  <si>
    <t>91430100MABNUHJU4A</t>
  </si>
  <si>
    <t>湖南禹翔财务顾问有限公司</t>
  </si>
  <si>
    <t>91430100MA4R7MFP7W</t>
  </si>
  <si>
    <t>深圳市易连汇通科技有限公司长沙分公司</t>
  </si>
  <si>
    <t>91430100MABWQG976R</t>
  </si>
  <si>
    <t>长沙云子可信企业管理有限公司</t>
  </si>
  <si>
    <t>91430102MA4L7B3K43</t>
  </si>
  <si>
    <t>长沙智检科技有限公司</t>
  </si>
  <si>
    <t>91430100MABNCT0R3U</t>
  </si>
  <si>
    <t>口碑(上海)信息技术有限公司长沙分公司</t>
  </si>
  <si>
    <t>91430100MABNP65L4T</t>
  </si>
  <si>
    <t>湖南肆零肆文化传媒有限公司</t>
  </si>
  <si>
    <t>91430100MA7ADK2P1C</t>
  </si>
  <si>
    <t>长沙润城房地产开发有限公司</t>
  </si>
  <si>
    <t>91430100MA4T2N6378</t>
  </si>
  <si>
    <t>湖南弘扬房地产开发有限公司</t>
  </si>
  <si>
    <t>914301007828504553</t>
  </si>
  <si>
    <t>长沙润置房地产开发有限公司</t>
  </si>
  <si>
    <t>91430100MA4M63NR23</t>
  </si>
  <si>
    <t>湖南省国义堂武术俱乐部</t>
  </si>
  <si>
    <t>52430000336398390T</t>
  </si>
  <si>
    <t>湖南卓祥特种设备检验检测有限公司</t>
  </si>
  <si>
    <t>91430100MA7K34Q27K</t>
  </si>
  <si>
    <t>长沙市小灵猫体育俱乐部</t>
  </si>
  <si>
    <t>52430100MJJ5885570</t>
  </si>
  <si>
    <t>信企易(长沙)互联网科技有限公司</t>
  </si>
  <si>
    <t>91430100MA4LJE5665</t>
  </si>
  <si>
    <t>湖南百益维康生物科技有限公司</t>
  </si>
  <si>
    <t>91430100MAC23GBG1F</t>
  </si>
  <si>
    <t>长沙市杜鹃花话剧团</t>
  </si>
  <si>
    <t>52430100MJJ5897523</t>
  </si>
  <si>
    <t>长沙潮电汽车用品有限公司</t>
  </si>
  <si>
    <t>91430100MABPTG3HXU</t>
  </si>
  <si>
    <t>湖南省机动车鉴定评估行业协会</t>
  </si>
  <si>
    <t>51430000MJJ9241866</t>
  </si>
  <si>
    <t>长沙卓辉房地产开发有限公司</t>
  </si>
  <si>
    <t>91430100MA4T3QJL0E</t>
  </si>
  <si>
    <t>湖南思璘华晟认证检验有限公司</t>
  </si>
  <si>
    <t>91430100MABYDPUX8F</t>
  </si>
  <si>
    <t>湖南亿长寿生物科技有限公司</t>
  </si>
  <si>
    <t>91430100MA4LXLRP7U</t>
  </si>
  <si>
    <t>湖南盛嘉电力科技有限公司</t>
  </si>
  <si>
    <t>91430100MAC36XAC6W</t>
  </si>
  <si>
    <t>广东华工工程建设监理有限公司长沙分公司</t>
  </si>
  <si>
    <t>91430100MA4QQKET07</t>
  </si>
  <si>
    <t>湖南楚一律师事务所</t>
  </si>
  <si>
    <t>31430000691808059D</t>
  </si>
  <si>
    <t>长沙市高新技术产业开发区宝莉门诊部</t>
  </si>
  <si>
    <t>92430100MA4R3YT53B</t>
  </si>
  <si>
    <t>湖南创图视维科技有限公司</t>
  </si>
  <si>
    <t>91430100666339975F</t>
  </si>
  <si>
    <t>湖南奥德韦勒科技有限公司</t>
  </si>
  <si>
    <t>91430100MA7KDU879P</t>
  </si>
  <si>
    <t>湖南星辰安信数字科技有限公司</t>
  </si>
  <si>
    <t>91430100MA7JHM5L3J</t>
  </si>
  <si>
    <t>湖南浩途信息科技有限公司</t>
  </si>
  <si>
    <t>91430100MA4QH5H290</t>
  </si>
  <si>
    <t>长沙高新技术产业开发区茵美谷子口腔门诊有限公司</t>
  </si>
  <si>
    <t>91430100MABY6CUH3X</t>
  </si>
  <si>
    <t>湖南省圆点美术馆</t>
  </si>
  <si>
    <t>52430000MJJ601862F</t>
  </si>
  <si>
    <t>湖南千能体育俱乐部</t>
  </si>
  <si>
    <t>52430000MJJ5391815</t>
  </si>
  <si>
    <t>长沙韦恩科技有限公司</t>
  </si>
  <si>
    <t>91430100MABXH80X1G</t>
  </si>
  <si>
    <t>湖南括东科技有限公司</t>
  </si>
  <si>
    <t>91430100MABYCKGK3J</t>
  </si>
  <si>
    <t>湖南腾众科技发展有限公司</t>
  </si>
  <si>
    <t>91430100MA4QN3CB82</t>
  </si>
  <si>
    <t>湖南省口腔医学会</t>
  </si>
  <si>
    <t>51430000588981072K</t>
  </si>
  <si>
    <t>长沙芥舟商贸有限公司</t>
  </si>
  <si>
    <t>91430100MA4TD6MH7D</t>
  </si>
  <si>
    <t>长沙市再生资源回收利用协会</t>
  </si>
  <si>
    <t>51430100792395548D</t>
  </si>
  <si>
    <t>湖南驰科信息科技有限公司</t>
  </si>
  <si>
    <t>91430100MA7FG8NK2H</t>
  </si>
  <si>
    <t>长沙凡品文化传播有限公司</t>
  </si>
  <si>
    <t>91430100MA4L9NWC75</t>
  </si>
  <si>
    <t>长沙凯顺达包装有限公司</t>
  </si>
  <si>
    <t>91430100MA4PELUJ7M</t>
  </si>
  <si>
    <t>湖南高德运力汽车有限公司</t>
  </si>
  <si>
    <t>91430100MA4PF3E22Q</t>
  </si>
  <si>
    <t>湖南源阅会计师事务所(普通合伙)</t>
  </si>
  <si>
    <t>91430100MABY406K1C</t>
  </si>
  <si>
    <t>湖南韦瑞科技有限公司</t>
  </si>
  <si>
    <t>91430100MABWT3TT49</t>
  </si>
  <si>
    <t>湖南小充同学智能科技有限公司</t>
  </si>
  <si>
    <t>91430100MAC02AR92J</t>
  </si>
  <si>
    <t>湖南管家建设工程有限公司</t>
  </si>
  <si>
    <t>91430100MAC0X06H64</t>
  </si>
  <si>
    <t>湖南知闲科技有限公司</t>
  </si>
  <si>
    <t>91430100MABXG1D34E</t>
  </si>
  <si>
    <t>湖南润珑商业发展有限公司</t>
  </si>
  <si>
    <t>91430100MA4RM1JM28</t>
  </si>
  <si>
    <t>湖南同赢网络传媒有限公司</t>
  </si>
  <si>
    <t>91430100MA7M9XYJ0Q</t>
  </si>
  <si>
    <t>长沙鑫研新材料有限公司</t>
  </si>
  <si>
    <t>91430100MA7KM3EEXF</t>
  </si>
  <si>
    <t>长沙筑瞰智能科技有限公司</t>
  </si>
  <si>
    <t>91430104MA7E8B7HXW</t>
  </si>
  <si>
    <t>长沙棋诚新材料有限公司</t>
  </si>
  <si>
    <t>91430100MABR1PDX86</t>
  </si>
  <si>
    <t>湖南中伟航空科技有限公司</t>
  </si>
  <si>
    <t>91430100MAC34AK75Y</t>
  </si>
  <si>
    <t>长沙远恒轮胎有限公司</t>
  </si>
  <si>
    <t>91430111051684131L</t>
  </si>
  <si>
    <t>湖南步步高小额贷款有限公司</t>
  </si>
  <si>
    <t>914301003384735779</t>
  </si>
  <si>
    <t>长沙港一优品科技有限公司</t>
  </si>
  <si>
    <t>91430100MAC4GQAH3L</t>
  </si>
  <si>
    <t>集善家健康管理有限公司</t>
  </si>
  <si>
    <t>91430100MABMLE7394</t>
  </si>
  <si>
    <t>湖南淘煲记餐饮管理有限公司</t>
  </si>
  <si>
    <t>91430104MA4L6B9U92</t>
  </si>
  <si>
    <t>湖南省五指商电子商务有限公司</t>
  </si>
  <si>
    <t>91430100MA7CC88921</t>
  </si>
  <si>
    <t>长沙谷雨环境工程有限公司</t>
  </si>
  <si>
    <t>91430100MA7NCQRP3G</t>
  </si>
  <si>
    <t>湖南泰合智慧能源科技有限公司</t>
  </si>
  <si>
    <t>9143010267800948XT</t>
  </si>
  <si>
    <t>长沙市高新技术产业开发区和沁园华景堂大药房</t>
  </si>
  <si>
    <t>92430100MA4QN6CW86</t>
  </si>
  <si>
    <t>长沙佳诚建筑设备租赁有限公司</t>
  </si>
  <si>
    <t>91430100689509404D</t>
  </si>
  <si>
    <t>湖南精美环境服务有限公司</t>
  </si>
  <si>
    <t>91430100MA4QAQ679R</t>
  </si>
  <si>
    <t>长沙兴顺达土地评估咨询有限公司</t>
  </si>
  <si>
    <t>91430100MA4PPC8B7E</t>
  </si>
  <si>
    <t>湖南隽秀工程机械有限公司</t>
  </si>
  <si>
    <t>91430100MA4RNP7230</t>
  </si>
  <si>
    <t>湖南魔格乐器有限公司</t>
  </si>
  <si>
    <t>91430100MAC0WQU05C</t>
  </si>
  <si>
    <t>湖南三片叶子网络科技有限公司</t>
  </si>
  <si>
    <t>91430100MA4R7QTP71</t>
  </si>
  <si>
    <t>湖南码上行动网络科技有限公司</t>
  </si>
  <si>
    <t>91430100MABRR5AF9H</t>
  </si>
  <si>
    <t>湖南邦辉劳务有限公司</t>
  </si>
  <si>
    <t>91430100MAC0GP6A48</t>
  </si>
  <si>
    <t>湖南品游科技有限公司</t>
  </si>
  <si>
    <t>91430100MA4TGGKM9U</t>
  </si>
  <si>
    <t>湖南拓赛电子科技有限公司</t>
  </si>
  <si>
    <t>91430102MA4L6Q2C8Q</t>
  </si>
  <si>
    <t>湖南三时餐饮管理有限公司</t>
  </si>
  <si>
    <t>91430100MAC2QKJC6T</t>
  </si>
  <si>
    <t>长沙晨亿信科技有限公司</t>
  </si>
  <si>
    <t>91430100MAC323QH5K</t>
  </si>
  <si>
    <t>长沙喜橙智能科技有限公司</t>
  </si>
  <si>
    <t>91430100MA4TB9RM7E</t>
  </si>
  <si>
    <t>湖南畅桥企业管理有限公司</t>
  </si>
  <si>
    <t>91430100MABNMTE73E</t>
  </si>
  <si>
    <t>湖南省乐弦环保科技有限公司</t>
  </si>
  <si>
    <t>91430100MA4RAWEP4P</t>
  </si>
  <si>
    <t>长沙市高新技术产业开发区卤哈哈餐馆</t>
  </si>
  <si>
    <t>430721197307165814</t>
  </si>
  <si>
    <t>湖南中物联物流规划研究有限公司</t>
  </si>
  <si>
    <t>91430100673597454J</t>
  </si>
  <si>
    <t>长沙盛奇汽车销售服务有限公司</t>
  </si>
  <si>
    <t>91430100MABYW38J7Q</t>
  </si>
  <si>
    <t>长沙秋雨科技有限公司</t>
  </si>
  <si>
    <t>91430100MABYYG2G0C</t>
  </si>
  <si>
    <t>长沙市宇印信息科技有限公司</t>
  </si>
  <si>
    <t>91430100MA7MMWJ40U</t>
  </si>
  <si>
    <t>湖南华谦商贸有限公司</t>
  </si>
  <si>
    <t>91430100MA4LF7BP98</t>
  </si>
  <si>
    <t>湖南屹恒工业技术有限公司</t>
  </si>
  <si>
    <t>91430100MA7B6RWT7D</t>
  </si>
  <si>
    <t>长沙鲸探科技有限公司</t>
  </si>
  <si>
    <t>91430100MA7JBLC00N</t>
  </si>
  <si>
    <t>湖南东润智能科技有限公司</t>
  </si>
  <si>
    <t>91430100MA7DD5QE62</t>
  </si>
  <si>
    <t>长沙楚瑞科技有限公司</t>
  </si>
  <si>
    <t>91430100MA7MH5BG71</t>
  </si>
  <si>
    <t>湖南陌间软装设计有限公司</t>
  </si>
  <si>
    <t>91430100MA4QN3DUX9</t>
  </si>
  <si>
    <t>长沙高果糖厂</t>
  </si>
  <si>
    <t>长沙和通物业管理有限公司</t>
  </si>
  <si>
    <t>91430100MA4M891U4Y</t>
  </si>
  <si>
    <t>湖南鸿基伟信会计师事务所(普通合伙)</t>
  </si>
  <si>
    <t>91430100MA7ME0TJ6R</t>
  </si>
  <si>
    <t>长沙犇辉物业服务有限责任公司</t>
  </si>
  <si>
    <t>91430100MA4PE3MW3N</t>
  </si>
  <si>
    <t>湖南谦川科技有限公司</t>
  </si>
  <si>
    <t>91430100MABY2MGJ6U</t>
  </si>
  <si>
    <t>湖南省抖小悦传媒有限公司</t>
  </si>
  <si>
    <t>91430100MAC07A2585</t>
  </si>
  <si>
    <t>湖南璟成商贸有限公司</t>
  </si>
  <si>
    <t>91430100MABXE57953</t>
  </si>
  <si>
    <t>湖南省辉煌嘉城房地产开发有限公司</t>
  </si>
  <si>
    <t>914300007923807333</t>
  </si>
  <si>
    <t>湖南秋淋建设工程有限公司</t>
  </si>
  <si>
    <t>91430102MA4T2Y7B93</t>
  </si>
  <si>
    <t>长沙青枣信息技术有限公司</t>
  </si>
  <si>
    <t>91430100MAC52RRBXH</t>
  </si>
  <si>
    <t>湖南惠尔圣电子商务有限公司</t>
  </si>
  <si>
    <t>91430100MAC2PNWW5Y</t>
  </si>
  <si>
    <t>长沙正晟电力科技有限公司</t>
  </si>
  <si>
    <t>91430100559533051W</t>
  </si>
  <si>
    <t>长沙熠然软件科技有限公司</t>
  </si>
  <si>
    <t>91430100MA4R83MP5E</t>
  </si>
  <si>
    <t>湖南省柑橘协会</t>
  </si>
  <si>
    <t>51430000MJJ5744700</t>
  </si>
  <si>
    <t>长沙海赛电装科技股份有限公司</t>
  </si>
  <si>
    <t>914301007279831831</t>
  </si>
  <si>
    <t>长沙市健天下文化传播有限公司</t>
  </si>
  <si>
    <t>914301025889562489</t>
  </si>
  <si>
    <t>广州市威远物流服务有限公司长沙办事处</t>
  </si>
  <si>
    <t>CWG430101000014039</t>
  </si>
  <si>
    <t>湖南省优布雷恩知识产权服务有限公司</t>
  </si>
  <si>
    <t>91430100MA4LXXQH84</t>
  </si>
  <si>
    <t>湖南优保信息技术有限公司</t>
  </si>
  <si>
    <t>91430100MA4LDCXC5B</t>
  </si>
  <si>
    <t>湖南能慧科技集团有限公司</t>
  </si>
  <si>
    <t>91430100MA4T77JK2P</t>
  </si>
  <si>
    <t>长沙市富楚小集电子商务有限公司</t>
  </si>
  <si>
    <t>91430100MA7FQF8L99</t>
  </si>
  <si>
    <t>长沙中星网安科技有限责任公司</t>
  </si>
  <si>
    <t>91430100MABNJD023L</t>
  </si>
  <si>
    <t>长沙智笔财务咨询有限公司</t>
  </si>
  <si>
    <t>91430100MA4L5R3P8C</t>
  </si>
  <si>
    <t>湖南省汇添富科技有限公司</t>
  </si>
  <si>
    <t>91430100MA4QPLN675</t>
  </si>
  <si>
    <t>长沙睡美人科技有限公司</t>
  </si>
  <si>
    <t>91430100MA4RWRJLXE</t>
  </si>
  <si>
    <t>湖南省维善社区公益服务中心</t>
  </si>
  <si>
    <t>52430000MJJ9491211</t>
  </si>
  <si>
    <t>湖南屹通企业管理有限公司</t>
  </si>
  <si>
    <t>91430100MA7GQA6602</t>
  </si>
  <si>
    <t>湖南宝湘科技有限公司</t>
  </si>
  <si>
    <t>91430100666331674H</t>
  </si>
  <si>
    <t>五矿建设(湖南)嘉和日盛房地产开发有限公司</t>
  </si>
  <si>
    <t>91430000799149163C</t>
  </si>
  <si>
    <t>中国农业发展银行长沙市建湘支行</t>
  </si>
  <si>
    <t>91430100883778245Y</t>
  </si>
  <si>
    <t>唯港时尚电子商务(湖南)有限公司</t>
  </si>
  <si>
    <t>91430100099740403B</t>
  </si>
  <si>
    <t>浩云科技股份有限公司长沙分公司</t>
  </si>
  <si>
    <t>914301005702781002</t>
  </si>
  <si>
    <t>湖南拜伦网络科技有限公司</t>
  </si>
  <si>
    <t>91430100352843271P</t>
  </si>
  <si>
    <t>湖南昱元电气有限公司</t>
  </si>
  <si>
    <t>91430100MA4RUNCW3N</t>
  </si>
  <si>
    <t>湖南迪策鸿通私募基金管理有限公司</t>
  </si>
  <si>
    <t>911201166847369581</t>
  </si>
  <si>
    <t>湖南裕泉新材料科技有限公司</t>
  </si>
  <si>
    <t>91430100MAC1Q4QWXM</t>
  </si>
  <si>
    <t>湖南英特美迪科技有限公司</t>
  </si>
  <si>
    <t>91430100MA7FJ7XQ9C</t>
  </si>
  <si>
    <t>湖南智圣云科技有限公司</t>
  </si>
  <si>
    <t>91430100MABTAHJH4N</t>
  </si>
  <si>
    <t>湖南润启数智科技有限公司</t>
  </si>
  <si>
    <t>91430100MABYE7Y77T</t>
  </si>
  <si>
    <t>湖南汇视威智能科技有限公司</t>
  </si>
  <si>
    <t>91430111MA4T96JT4B</t>
  </si>
  <si>
    <t>长沙湘涂劳务服务有限公司</t>
  </si>
  <si>
    <t>91430100587031382J</t>
  </si>
  <si>
    <t>湖南元电智能科技有限公司</t>
  </si>
  <si>
    <t>91430100MA7MACBQXR</t>
  </si>
  <si>
    <t>湖南不二优品科技有限公司</t>
  </si>
  <si>
    <t>91430100MA7BP9F81E</t>
  </si>
  <si>
    <t>长沙市亿园祥门窗有限公司</t>
  </si>
  <si>
    <t>91430100MA4T45UK0Y</t>
  </si>
  <si>
    <t>湖南中睿达康信息技术有限公司</t>
  </si>
  <si>
    <t>91430104MA4R3W3524</t>
  </si>
  <si>
    <t>湖南三益达光电科技有限公司</t>
  </si>
  <si>
    <t>91430100MA4L2UHK8Y</t>
  </si>
  <si>
    <t>湖南湘江悦家房屋租赁有限公司</t>
  </si>
  <si>
    <t>91430100MA7AD7A109</t>
  </si>
  <si>
    <t>湖南权璟科技有限公司</t>
  </si>
  <si>
    <t>91430100MAC2HHPX9D</t>
  </si>
  <si>
    <t>湖南圆建通商务咨询有限公司</t>
  </si>
  <si>
    <t>91430100MA4RET2X7K</t>
  </si>
  <si>
    <t>湖南鹊晟文化传媒有限公司</t>
  </si>
  <si>
    <t>91430100MA4RCYG84H</t>
  </si>
  <si>
    <t>湖南栢康智为科技有限公司</t>
  </si>
  <si>
    <t>91430104MA4RUCWN79</t>
  </si>
  <si>
    <t>湖南润辉会计师事务所(普通合伙)</t>
  </si>
  <si>
    <t>91430100MA4RGW6F4G</t>
  </si>
  <si>
    <t>湖南惠君利通工贸有限公司</t>
  </si>
  <si>
    <t>91430100584937672J</t>
  </si>
  <si>
    <t>湖南汉永实业有限公司</t>
  </si>
  <si>
    <t>91430100MA4T15NE06</t>
  </si>
  <si>
    <t>湖南中道行一科技发展有限公司</t>
  </si>
  <si>
    <t>91430100MA4RLYEB5A</t>
  </si>
  <si>
    <t>湖南智慧政务区块链科技有限公司长沙分公司</t>
  </si>
  <si>
    <t>91430100MA4T43W71W</t>
  </si>
  <si>
    <t>湖南建标智能科技有限公司</t>
  </si>
  <si>
    <t>91430100MA4RT7LP4X</t>
  </si>
  <si>
    <t>长沙星亮文化传媒有限公司</t>
  </si>
  <si>
    <t>91430100MA4T22B4X9</t>
  </si>
  <si>
    <t>长沙佳茂源商贸有限公司</t>
  </si>
  <si>
    <t>91430100MA4QQ9DT4M</t>
  </si>
  <si>
    <t>长沙市星辰青少年体育俱乐部</t>
  </si>
  <si>
    <t>52430100MJJ579482D</t>
  </si>
  <si>
    <t>长沙卓高智能科技有限公司</t>
  </si>
  <si>
    <t>91430100MA4T2K6H3L</t>
  </si>
  <si>
    <t>湖南直川传感器有限公司</t>
  </si>
  <si>
    <t>91430100MA4T182439</t>
  </si>
  <si>
    <t>湖南电投红橡气候智能科技有限公司</t>
  </si>
  <si>
    <t>91430100MA4RA4CHX6</t>
  </si>
  <si>
    <t>湖南普影信息科技有限公司</t>
  </si>
  <si>
    <t>91430100MA4T27YG8L</t>
  </si>
  <si>
    <t>深圳历思联行物业管理有限公司长沙第二分公司</t>
  </si>
  <si>
    <t>91430100MA4LXD1Q85</t>
  </si>
  <si>
    <t>湖南正域实业有限公司</t>
  </si>
  <si>
    <t>91430100MA4T0QJU87</t>
  </si>
  <si>
    <t>长沙市旅游景区协会</t>
  </si>
  <si>
    <t>51430100MJJ618541U</t>
  </si>
  <si>
    <t>湖南省计算机用户协会</t>
  </si>
  <si>
    <t>51430000501423191F</t>
  </si>
  <si>
    <t>湖南省植物提取物协会</t>
  </si>
  <si>
    <t>5143000039515752XN</t>
  </si>
  <si>
    <t>湖南湘坪二站砂石混凝土有限公司湖南分公司</t>
  </si>
  <si>
    <t>91430112MA7ATWNY90</t>
  </si>
  <si>
    <t>湖南汇筑工程咨询有限公司</t>
  </si>
  <si>
    <t>91430100MABRTD849C</t>
  </si>
  <si>
    <t>湖南行唐智能科技有限公司</t>
  </si>
  <si>
    <t>91430100MA4L62R54U</t>
  </si>
  <si>
    <t>长沙宜宠贸易有限公司</t>
  </si>
  <si>
    <t>91310117312119406T</t>
  </si>
  <si>
    <t>长沙赛思德网络科技有限责任公司</t>
  </si>
  <si>
    <t>91430103MA7ADFU1XQ</t>
  </si>
  <si>
    <t>湖南叁师定非企业管理咨询有限公司</t>
  </si>
  <si>
    <t>91430100MA7ALR6G6W</t>
  </si>
  <si>
    <t>湖南中邦卫城保安服务有限公司</t>
  </si>
  <si>
    <t>91430100MA4QNXUM41</t>
  </si>
  <si>
    <t>湖南宏大能源有限公司</t>
  </si>
  <si>
    <t>9143010057025095X5</t>
  </si>
  <si>
    <t>湖南浩丘建设有限公司</t>
  </si>
  <si>
    <t>91430100MA4QW78W4U</t>
  </si>
  <si>
    <t>湖南驰勤建设工程有限公司</t>
  </si>
  <si>
    <t>91430100MA4TEXMD3T</t>
  </si>
  <si>
    <t>湖南药维生物医药有限责任公司</t>
  </si>
  <si>
    <t>91430100MA4RX54914</t>
  </si>
  <si>
    <t>长沙择创电子商务有限公司</t>
  </si>
  <si>
    <t>91430100MA4PFRB452</t>
  </si>
  <si>
    <t>湖南闻道信息科技有限公司</t>
  </si>
  <si>
    <t>91430105MA4P921E2X</t>
  </si>
  <si>
    <t>湖南利好科技有限公司</t>
  </si>
  <si>
    <t>91430100MA4R404H53</t>
  </si>
  <si>
    <t>长沙阅微信息科技有限公司</t>
  </si>
  <si>
    <t>91430100352810031B</t>
  </si>
  <si>
    <t>湖南碧勤建筑工程有限公司</t>
  </si>
  <si>
    <t>91430100MA4RFQ3K4Y</t>
  </si>
  <si>
    <t>湖南美恒建筑工程有限公司</t>
  </si>
  <si>
    <t>91430100MA4REDKC6H</t>
  </si>
  <si>
    <t>长沙辉文人力资源服务有限公司</t>
  </si>
  <si>
    <t>91430100MA4Q8DK12Q</t>
  </si>
  <si>
    <t>力得尔软件开发(湖南)有限公司</t>
  </si>
  <si>
    <t>91430100MA4R7CBT78</t>
  </si>
  <si>
    <t>湖南航天恒丰科技发展有限公司</t>
  </si>
  <si>
    <t>91430100MA4P9YLL48</t>
  </si>
  <si>
    <t>湖南闳建建筑装饰工程有限公司</t>
  </si>
  <si>
    <t>91430100MA4R882E11</t>
  </si>
  <si>
    <t>长沙赫博科技有限公司</t>
  </si>
  <si>
    <t>91430100MA4RWB6L3L</t>
  </si>
  <si>
    <t>施爱德(长沙)医疗器材有限公司</t>
  </si>
  <si>
    <t>91430100MA4RWH499U</t>
  </si>
  <si>
    <t>长沙微天下网络科技有限公司</t>
  </si>
  <si>
    <t>91430100MA4L6Q7YXU</t>
  </si>
  <si>
    <t>湖南爱学界信息科技有限公司</t>
  </si>
  <si>
    <t>91430100MA4RPX2K12</t>
  </si>
  <si>
    <t>湖南万房物业有限公司</t>
  </si>
  <si>
    <t>91430100MA4RWE3273</t>
  </si>
  <si>
    <t>长沙卫斯塔创想文化有限公司</t>
  </si>
  <si>
    <t>91430100MA4RTHX03E</t>
  </si>
  <si>
    <t>湖南致应新材料科技有限公司</t>
  </si>
  <si>
    <t>91430100MA4QQ6RC6U</t>
  </si>
  <si>
    <t>长沙晨米生物技术有限公司</t>
  </si>
  <si>
    <t>91430100MA4RMK4Y7K</t>
  </si>
  <si>
    <t>湖南华储科技有限公司</t>
  </si>
  <si>
    <t>91430100MA4PDC6N71</t>
  </si>
  <si>
    <t>湖南茄子荟国际旅行社有限公司</t>
  </si>
  <si>
    <t>91430100MA4T8WQK03</t>
  </si>
  <si>
    <t>湖南宏腾建筑劳务有限公司</t>
  </si>
  <si>
    <t>91430100MA4R4KLY7T</t>
  </si>
  <si>
    <t>湖南海融装备技术有限公司</t>
  </si>
  <si>
    <t>91430100MA4PPA3C8P</t>
  </si>
  <si>
    <t>长沙启昊知识产权代理事务所(普通合伙)</t>
  </si>
  <si>
    <t>91430100MA4T0D3B5Q</t>
  </si>
  <si>
    <t>湖南省早期教育研究会</t>
  </si>
  <si>
    <t>51430000MJJ555077N</t>
  </si>
  <si>
    <t>长沙华竹涵生物科技有限公司</t>
  </si>
  <si>
    <t>91430100MA4PHTH74T</t>
  </si>
  <si>
    <t>长沙市楼宇经济促进会</t>
  </si>
  <si>
    <t>51430100MJJ572256U</t>
  </si>
  <si>
    <t>湖南达弛建筑工程有限公司</t>
  </si>
  <si>
    <t>91430100MA4T625P5F</t>
  </si>
  <si>
    <t>长沙虹优电子商务有限公司</t>
  </si>
  <si>
    <t>91430100MA4T4XCK2D</t>
  </si>
  <si>
    <t>长沙市侨商联合会</t>
  </si>
  <si>
    <t>51430100MJJ560124N</t>
  </si>
  <si>
    <t>湖南景业机器人技术有限公司</t>
  </si>
  <si>
    <t>91430100MA4PE5AU6Y</t>
  </si>
  <si>
    <t>长沙市创远建筑材料租赁有限公司</t>
  </si>
  <si>
    <t>91430100MA4RA9YH30</t>
  </si>
  <si>
    <t>湖南照成信息技术有限公司</t>
  </si>
  <si>
    <t>91430100MA4L6J8D5A</t>
  </si>
  <si>
    <t>中汽院智能网联汽车检测中心(湖南)有限公司</t>
  </si>
  <si>
    <t>91430100MA4T12UN05</t>
  </si>
  <si>
    <t>湖南喵电科技有限公司</t>
  </si>
  <si>
    <t>91430100MA4T36KA2X</t>
  </si>
  <si>
    <t>湖南中机科技有限公司</t>
  </si>
  <si>
    <t>91430104MA4PR8QX1M</t>
  </si>
  <si>
    <t>湖南省三能建筑工程服务有限公司</t>
  </si>
  <si>
    <t>91430100MA4TA2HQ17</t>
  </si>
  <si>
    <t>湖南齐声教育科技有限公司</t>
  </si>
  <si>
    <t>91430100MA4TE28R4D</t>
  </si>
  <si>
    <t>长沙云泽信通新材料有限公司</t>
  </si>
  <si>
    <t>91430100MA4PJ3P08K</t>
  </si>
  <si>
    <t>长沙市高新技术产业开发区丁倩餐厅</t>
  </si>
  <si>
    <t>92430100MA4QYG234D</t>
  </si>
  <si>
    <t>湖南加速度商业管理有限公司</t>
  </si>
  <si>
    <t>91430100MA4TBMMJ68</t>
  </si>
  <si>
    <t>湖南华云科技有限公司</t>
  </si>
  <si>
    <t>91430100MA4QBR1X80</t>
  </si>
  <si>
    <t>湖南省体育场馆协会</t>
  </si>
  <si>
    <t>51430000321668706D</t>
  </si>
  <si>
    <t>湖南冠筑建筑工程有限公司</t>
  </si>
  <si>
    <t>91430100MA4RJ3YC5K</t>
  </si>
  <si>
    <t>长沙图解教育咨询服务有限公司</t>
  </si>
  <si>
    <t>91430100MA4QQGRM5A</t>
  </si>
  <si>
    <t>湖南乐出自然教育管理有限公司</t>
  </si>
  <si>
    <t>91430100MA4RD5PB29</t>
  </si>
  <si>
    <t>湖南美讯美达信息技术有限公司</t>
  </si>
  <si>
    <t>91430100MA4R5LBH2R</t>
  </si>
  <si>
    <t>湖南乾康建筑工程有限公司</t>
  </si>
  <si>
    <t>91430100MA4RG92L5Q</t>
  </si>
  <si>
    <t>湖南健尔医疗科技有限公司</t>
  </si>
  <si>
    <t>91430703MA4QUPGK59</t>
  </si>
  <si>
    <t>湖南星启智能科技有限公司</t>
  </si>
  <si>
    <t>91430100MA4R3WBA43</t>
  </si>
  <si>
    <t>湖南建安智慧科技有限公司</t>
  </si>
  <si>
    <t>91430100MA4RGNQ479</t>
  </si>
  <si>
    <t>长沙市高新技术产业开发区新惠民千金大药房</t>
  </si>
  <si>
    <t>92430100MA4PATCH6M</t>
  </si>
  <si>
    <t>长沙星泽汇生物科技有限公司</t>
  </si>
  <si>
    <t>91430100MA4RDCN09G</t>
  </si>
  <si>
    <t>湖南现代教育出版传媒有限公司</t>
  </si>
  <si>
    <t>91430105MA4QGRKB6C</t>
  </si>
  <si>
    <t>湖南省中盛腾工程管理集团有限公司</t>
  </si>
  <si>
    <t>91430100MA4RUXFM8J</t>
  </si>
  <si>
    <t>湖南康衢建设工程有限公司长沙分公司</t>
  </si>
  <si>
    <t>91430100MA4RXPU085</t>
  </si>
  <si>
    <t>银盛业(北京)金融服务外包有限公司长沙分公司</t>
  </si>
  <si>
    <t>91430102MA4M0ANJ30</t>
  </si>
  <si>
    <t>长沙明祥企业管理有限公司</t>
  </si>
  <si>
    <t>91430100329454382B</t>
  </si>
  <si>
    <t>湖南润泽新能源科技有限公司</t>
  </si>
  <si>
    <t>91430100MA4Q5PP61J</t>
  </si>
  <si>
    <t>毕方进出口贸易有限公司</t>
  </si>
  <si>
    <t>91430100MA4QR0F78G</t>
  </si>
  <si>
    <t>湖南云燕信息技术有限公司</t>
  </si>
  <si>
    <t>91430100MA4T75KP49</t>
  </si>
  <si>
    <t>湖南志迪建筑工程有限公司</t>
  </si>
  <si>
    <t>91430100MA4T8RP31A</t>
  </si>
  <si>
    <t>长沙恩迪智能科技有限公司</t>
  </si>
  <si>
    <t>91430100MA4L5UDPXL</t>
  </si>
  <si>
    <t>湖南常诚自动化设备有限公司</t>
  </si>
  <si>
    <t>91430100MA4RBF6K1N</t>
  </si>
  <si>
    <t>长沙天晟航空票务服务有限公司</t>
  </si>
  <si>
    <t>91430100MA4PXXUH7R</t>
  </si>
  <si>
    <t>长沙医睿云信息技术服务有限公司</t>
  </si>
  <si>
    <t>91430100MA4RR47CXQ</t>
  </si>
  <si>
    <t>长沙君昊企业管理咨询有限公司</t>
  </si>
  <si>
    <t>91430102051690136X</t>
  </si>
  <si>
    <t>湖南舞小蝶艺术股份有限公司</t>
  </si>
  <si>
    <t>91430100MA4T0QL56M</t>
  </si>
  <si>
    <t>湖南电域科技有限公司</t>
  </si>
  <si>
    <t>91430100MA4TD2G76N</t>
  </si>
  <si>
    <t>长沙拾光陪伴网络科技有限公司</t>
  </si>
  <si>
    <t>91430100MABLJ30Y6D</t>
  </si>
  <si>
    <t>长沙市盈德食品贸易有限公司</t>
  </si>
  <si>
    <t>91430102MA4L18KU3Y</t>
  </si>
  <si>
    <t>湖南星联物业管理有限公司</t>
  </si>
  <si>
    <t>91430100MA7ND9P13R</t>
  </si>
  <si>
    <t>长沙天之净净化设备有限公司</t>
  </si>
  <si>
    <t>91430100MA4PE6T8XL</t>
  </si>
  <si>
    <t>长沙市鑫奎物流有限公司</t>
  </si>
  <si>
    <t>91430100MA4PN66K0J</t>
  </si>
  <si>
    <t>湖南华速幸福电力工程有限公司</t>
  </si>
  <si>
    <t>91430100MA7HFYMXX6</t>
  </si>
  <si>
    <t>长沙金旦新贸易有限责任公司</t>
  </si>
  <si>
    <t>91430100MA4PRLXX1Y</t>
  </si>
  <si>
    <t>湖南古瑞特私募基金管理有限公司</t>
  </si>
  <si>
    <t>91430100MA4TF1Y445</t>
  </si>
  <si>
    <t>长沙青隼文化传媒有限公司</t>
  </si>
  <si>
    <t>91430105MA4R84H606</t>
  </si>
  <si>
    <t>湖南中星科信科技有限公司</t>
  </si>
  <si>
    <t>91430100MA4TB4JY06</t>
  </si>
  <si>
    <t>湖南九一众脉环保科技有限公司</t>
  </si>
  <si>
    <t>91430100MA4TB19M04</t>
  </si>
  <si>
    <t>华标检测(湖南)有限公司</t>
  </si>
  <si>
    <t>91430100MA4QNUFT80</t>
  </si>
  <si>
    <t>湖南坤琨新材料科技有限公司</t>
  </si>
  <si>
    <t>91430100MA4T3LTM9U</t>
  </si>
  <si>
    <t>湖南合众人力资源咨询服务有限公司长沙分公司</t>
  </si>
  <si>
    <t>91430105MA4TDXEU6B</t>
  </si>
  <si>
    <t>湖南志业机械租赁有限公司</t>
  </si>
  <si>
    <t>91430100MA4T8W2557</t>
  </si>
  <si>
    <t>湖南祖德源科技有限公司</t>
  </si>
  <si>
    <t>91430100MA4T8XM98P</t>
  </si>
  <si>
    <t>长沙辰速供应链管理有限公司</t>
  </si>
  <si>
    <t>91430100MA4TCXRC6A</t>
  </si>
  <si>
    <t>湖南七德工程技术咨询有限公司</t>
  </si>
  <si>
    <t>91430100MA4R8JQE4F</t>
  </si>
  <si>
    <t>湖南博凡消防工程有限公司</t>
  </si>
  <si>
    <t>91430100MA4RD8EN9W</t>
  </si>
  <si>
    <t>长沙谢业文化艺术传播有限公司</t>
  </si>
  <si>
    <t>91430100MA4RE0590E</t>
  </si>
  <si>
    <t>长沙市高新技术产业开发区深流影视工作室</t>
  </si>
  <si>
    <t>92430100MA4P94EA89</t>
  </si>
  <si>
    <t>长沙市高新技术产业开发区新红伟老百姓健康药房</t>
  </si>
  <si>
    <t>92430100MA4QUN1R19</t>
  </si>
  <si>
    <t>武汉中电节能有限公司长沙分公司</t>
  </si>
  <si>
    <t>91430100MA4QYXWFXU</t>
  </si>
  <si>
    <t>湖南楚融科技有限公司</t>
  </si>
  <si>
    <t>91430100MA4RXRHU6G</t>
  </si>
  <si>
    <t>湖南言梦教育科技有限公司</t>
  </si>
  <si>
    <t>91430100MA4RR8D51R</t>
  </si>
  <si>
    <t>湖南归海人力资源有限公司</t>
  </si>
  <si>
    <t>91430100MA4RTAD07D</t>
  </si>
  <si>
    <t>长沙市高新技术产业开发区惜恩九芝堂大药房</t>
  </si>
  <si>
    <t>92430100MA4R7B0T46</t>
  </si>
  <si>
    <t>长沙小马信息科技有限公司</t>
  </si>
  <si>
    <t>91430100MA4TADM86C</t>
  </si>
  <si>
    <t>长沙码上来网络科技有限责任公司</t>
  </si>
  <si>
    <t>91430100MA4T841A33</t>
  </si>
  <si>
    <t>长沙诺瓦医疗管理合伙企业(有限合伙)</t>
  </si>
  <si>
    <t>91430100MA4T1G1D2K</t>
  </si>
  <si>
    <t>湖南商舟信息科技有限公司</t>
  </si>
  <si>
    <t>91430100MA4T799B0L</t>
  </si>
  <si>
    <t>湖南信通达电力科技有限公司</t>
  </si>
  <si>
    <t>91430100MA4RR5NN42</t>
  </si>
  <si>
    <t>湖南芯动网络科技有限公司</t>
  </si>
  <si>
    <t>91430100MA4RYHDF6B</t>
  </si>
  <si>
    <t>湖南兴少年艺体辅导集团有限公司</t>
  </si>
  <si>
    <t>91430100MA4T5X3H6C</t>
  </si>
  <si>
    <t>湖南天拓信息科技有限公司</t>
  </si>
  <si>
    <t>91430100599419229F</t>
  </si>
  <si>
    <t>长沙松叶网络科技有限公司</t>
  </si>
  <si>
    <t>91430100MA4PTC1E97</t>
  </si>
  <si>
    <t>长沙市驰克汽车用品有限公司</t>
  </si>
  <si>
    <t>91430100MA4TGR247L</t>
  </si>
  <si>
    <t>湖南科迪互联信息科技有限公司</t>
  </si>
  <si>
    <t>91430100MA4M2T1L2X</t>
  </si>
  <si>
    <t>长沙诺信企业管理咨询有限公司</t>
  </si>
  <si>
    <t>91430100MA4Q365U8D</t>
  </si>
  <si>
    <t>长沙汇创优智信息技术有限公司</t>
  </si>
  <si>
    <t>914301003970970573</t>
  </si>
  <si>
    <t>湖南平科科学仪器有限公司</t>
  </si>
  <si>
    <t>91430100MA4PRR2HX4</t>
  </si>
  <si>
    <t>长沙海穆科技有限公司</t>
  </si>
  <si>
    <t>91430100MA4RBTAR26</t>
  </si>
  <si>
    <t>律回(湖南)网络技术有限公司</t>
  </si>
  <si>
    <t>91430100MA4RCPF32X</t>
  </si>
  <si>
    <t>湖南创清源环保科技有限公司</t>
  </si>
  <si>
    <t>91430111MA4RHXAW7T</t>
  </si>
  <si>
    <t>湖南华辰建筑安装工程有限公司</t>
  </si>
  <si>
    <t>91430100MA4RJJ522E</t>
  </si>
  <si>
    <t>长沙优乐居房地产咨询有限公司</t>
  </si>
  <si>
    <t>91430100MA4QWKEJ11</t>
  </si>
  <si>
    <t>湖南百华项目管理有限公司</t>
  </si>
  <si>
    <t>914300006985997553</t>
  </si>
  <si>
    <t>湖南思敏建设工程有限公司</t>
  </si>
  <si>
    <t>91430121MA4T21PQ61</t>
  </si>
  <si>
    <t>湖南于一科技有限公司</t>
  </si>
  <si>
    <t>91430100MA4T1DW56B</t>
  </si>
  <si>
    <t>长沙清木科技咨询有限公司</t>
  </si>
  <si>
    <t>91430100MA4RQ4PA26</t>
  </si>
  <si>
    <t>湖南聚优新支点教育科技有限公司</t>
  </si>
  <si>
    <t>91430121060127329D</t>
  </si>
  <si>
    <t>十二方实业股份有限公司</t>
  </si>
  <si>
    <t>91430100MA4R3JL43L</t>
  </si>
  <si>
    <t>长沙琢义至诚数字科技有限公司</t>
  </si>
  <si>
    <t>91430100MA4QTCJ692</t>
  </si>
  <si>
    <t>长沙市集成电路设计与应用产业技术创新战略联盟</t>
  </si>
  <si>
    <t>52430100092581534X</t>
  </si>
  <si>
    <t>湖南恒楚建筑劳务有限公司</t>
  </si>
  <si>
    <t>91430100MA4T9K1431</t>
  </si>
  <si>
    <t>长沙速克机电科技有限公司</t>
  </si>
  <si>
    <t>91430100MA4PH5BN17</t>
  </si>
  <si>
    <t>湖南达诚生物科技有限公司</t>
  </si>
  <si>
    <t>91430100MA4RL5K471</t>
  </si>
  <si>
    <t>长沙派芽文化传播有限公司</t>
  </si>
  <si>
    <t>91430100MA4R3NY124</t>
  </si>
  <si>
    <t>长沙翼嘉科技有限公司</t>
  </si>
  <si>
    <t>914403000561626668</t>
  </si>
  <si>
    <t>湖南猎装装饰工程有限公司</t>
  </si>
  <si>
    <t>91430100MA4T3B3J1C</t>
  </si>
  <si>
    <t>湖南天地丰农生物科技集团有限公司</t>
  </si>
  <si>
    <t>91430100MA4RL56W70</t>
  </si>
  <si>
    <t>湖南湘锦圣投资有限公司</t>
  </si>
  <si>
    <t>91430000570254889C</t>
  </si>
  <si>
    <t>湖南鑫淼佳信息科技有限公司</t>
  </si>
  <si>
    <t>91430100MA4LTMU7XT</t>
  </si>
  <si>
    <t>长沙索科亚生物技术有限公司</t>
  </si>
  <si>
    <t>91430100MA7BB7WH16</t>
  </si>
  <si>
    <t>湖南瑞德品牌管理有限公司</t>
  </si>
  <si>
    <t>91430103338408126K</t>
  </si>
  <si>
    <t>长沙三户人文化传播有限公司</t>
  </si>
  <si>
    <t>91430100MABPEAWL9N</t>
  </si>
  <si>
    <t>上海通天晓信息技术有限公司长沙分公司</t>
  </si>
  <si>
    <t>91430100MA4TC4N547</t>
  </si>
  <si>
    <t>长沙世灿仪器设备有限公司</t>
  </si>
  <si>
    <t>91430100MA4QCBR219</t>
  </si>
  <si>
    <t>长沙昂牛电子商务有限公司</t>
  </si>
  <si>
    <t>91430100MABNTWW821</t>
  </si>
  <si>
    <t>长沙创多乐电子商务有限公司</t>
  </si>
  <si>
    <t>91430100MA7KU8MK7T</t>
  </si>
  <si>
    <t>湖南青投贸易有限公司</t>
  </si>
  <si>
    <t>91430103MA4TD2218J</t>
  </si>
  <si>
    <t>湖南胜途信息科技有限公司长沙分公司</t>
  </si>
  <si>
    <t>91430100MABPBRJD00</t>
  </si>
  <si>
    <t>长沙高森装饰材料有限公司</t>
  </si>
  <si>
    <t>91430100MA4R6M3C9U</t>
  </si>
  <si>
    <t>长沙艾赛生物技术有限公司</t>
  </si>
  <si>
    <t>91430100329581955P</t>
  </si>
  <si>
    <t>长沙诚欣建筑材料有限公司</t>
  </si>
  <si>
    <t>91430100MA4L5G6D95</t>
  </si>
  <si>
    <t>湖南山猫技术服务有限公司</t>
  </si>
  <si>
    <t>91430100MA4RXGE28T</t>
  </si>
  <si>
    <t>泰岭斯(长沙)环境工程有限公司</t>
  </si>
  <si>
    <t>91430100MA7ALAA393</t>
  </si>
  <si>
    <t>长沙沃轩电子商务有限公司</t>
  </si>
  <si>
    <t>91430100MA4TEG1L95</t>
  </si>
  <si>
    <t>湖南兆宁科技有限公司</t>
  </si>
  <si>
    <t>91430100MA4TECRT9N</t>
  </si>
  <si>
    <t>湖南碳谷控股集团有限公司</t>
  </si>
  <si>
    <t>91430100MA4T6KT298</t>
  </si>
  <si>
    <t>湖南创乐启迪科技有限公司</t>
  </si>
  <si>
    <t>91430100MA4L2E4J3N</t>
  </si>
  <si>
    <t>湖南创辉控股集团有限公司</t>
  </si>
  <si>
    <t>91430100MA4QMYYQX2</t>
  </si>
  <si>
    <t>湖南开榜医药科技有限公司</t>
  </si>
  <si>
    <t>91430100MA4T5BYM4H</t>
  </si>
  <si>
    <t>湖南硕顺建设工程有限公司</t>
  </si>
  <si>
    <t>91430100MA4TBALA3H</t>
  </si>
  <si>
    <t>湖南轩恒机电工程有限公司</t>
  </si>
  <si>
    <t>91430100MA4T62FE9B</t>
  </si>
  <si>
    <t>湖南西瓜王子天然果汁有限公司</t>
  </si>
  <si>
    <t>91430100329377727X</t>
  </si>
  <si>
    <t>湖南隆腾科技有限公司</t>
  </si>
  <si>
    <t>91430100MA4TAABE77</t>
  </si>
  <si>
    <t>湖南数陶三维科技有限公司</t>
  </si>
  <si>
    <t>91430104MA4T10524B</t>
  </si>
  <si>
    <t>湖南恋搭信息技术有限公司</t>
  </si>
  <si>
    <t>91430100MA4TB9U49E</t>
  </si>
  <si>
    <t>湖南卓鑫智创科技有限公司</t>
  </si>
  <si>
    <t>91430100MA4TF7U45J</t>
  </si>
  <si>
    <t>湖南宇正医疗器械有限公司</t>
  </si>
  <si>
    <t>91430100MA4Q43NG5B</t>
  </si>
  <si>
    <t>长沙市享羽青少年体育俱乐部</t>
  </si>
  <si>
    <t>52430100MJJ562250E</t>
  </si>
  <si>
    <t>奥齿泰(北京)商贸有限公司长沙分公司</t>
  </si>
  <si>
    <t>91430100MA4RF8W14N</t>
  </si>
  <si>
    <t>湖南麓井环境科技有限公司</t>
  </si>
  <si>
    <t>91430100MA4RFFAX53</t>
  </si>
  <si>
    <t>长沙微源电子商务有限公司</t>
  </si>
  <si>
    <t>91430100MA4T29292A</t>
  </si>
  <si>
    <t>长沙泰游网络科技有限公司</t>
  </si>
  <si>
    <t>91430100MA4RYX4H9A</t>
  </si>
  <si>
    <t>湖南兴兴网络传媒有限公司</t>
  </si>
  <si>
    <t>91430100MA4L35LE1X</t>
  </si>
  <si>
    <t>长沙市楚唯青少年体育俱乐部</t>
  </si>
  <si>
    <t>52430100MJJ5713251</t>
  </si>
  <si>
    <t>长沙市益知行慈善服务中心</t>
  </si>
  <si>
    <t>52430100MJJ528247F</t>
  </si>
  <si>
    <t>湖南通达建筑装饰有限公司</t>
  </si>
  <si>
    <t>91430102MA4T2B5J9M</t>
  </si>
  <si>
    <t>长沙唐地慧盟企业管理服务合伙企业(有限合伙)</t>
  </si>
  <si>
    <t>91430100MA4RK6T250</t>
  </si>
  <si>
    <t>长沙市因欣社会工作服务中心</t>
  </si>
  <si>
    <t>52430100MJJ551076Q</t>
  </si>
  <si>
    <t>湖南洛升集团有限公司</t>
  </si>
  <si>
    <t>91430100MA4R3K1N4M</t>
  </si>
  <si>
    <t>湖南链聚信息科技有限责任公司</t>
  </si>
  <si>
    <t>91430100MA4PQQKN5G</t>
  </si>
  <si>
    <t>湖南省中设建工程集团有限公司</t>
  </si>
  <si>
    <t>91430100MA4T5FRG1K</t>
  </si>
  <si>
    <t>湖南智博力合教育科技有限公司</t>
  </si>
  <si>
    <t>91430100MA4RC5N8XC</t>
  </si>
  <si>
    <t>湖南未来宫教育科技有限公司</t>
  </si>
  <si>
    <t>91430100MA4T62MA0D</t>
  </si>
  <si>
    <t>湖南易维通信技术有限公司</t>
  </si>
  <si>
    <t>91430100MA4T5JLU91</t>
  </si>
  <si>
    <t>长沙佳合益企业管理咨询合伙企业(有限合伙)</t>
  </si>
  <si>
    <t>91430100MA4TD7XK4T</t>
  </si>
  <si>
    <t>湖南省劳动模范协会</t>
  </si>
  <si>
    <t>51430000329538893T</t>
  </si>
  <si>
    <t>湖南孚迈生物科技有限公司</t>
  </si>
  <si>
    <t>91430100MA4R3MLY7H</t>
  </si>
  <si>
    <t>湖南新诚智慧医疗连锁管理有限公司</t>
  </si>
  <si>
    <t>91430100MA4QYYAC8Q</t>
  </si>
  <si>
    <t>长沙晟帆医疗器械科技有限公司</t>
  </si>
  <si>
    <t>91430100MA4T7ECW5T</t>
  </si>
  <si>
    <t>湖南大爱仁济健康服务有限公司</t>
  </si>
  <si>
    <t>91430100MA4L70QY5C</t>
  </si>
  <si>
    <t>湖南荔尚劳务有限公司</t>
  </si>
  <si>
    <t>91430100MA4QDBMF1P</t>
  </si>
  <si>
    <t>湖南拓欧建设工程有限公司</t>
  </si>
  <si>
    <t>91430100MA4TDKUE1P</t>
  </si>
  <si>
    <t>长沙市岳麓区东方红街道社区卫生服务中心</t>
  </si>
  <si>
    <t>52430104MJJ564774H</t>
  </si>
  <si>
    <t>湖南火兔网络科技有限公司</t>
  </si>
  <si>
    <t>91430104MA4RL3T81M</t>
  </si>
  <si>
    <t>长沙市贞和电子设备有限公司</t>
  </si>
  <si>
    <t>91430100MA4RWB61XH</t>
  </si>
  <si>
    <t>长沙丰兴网络科技有限公司</t>
  </si>
  <si>
    <t>91430100MA4RPKJC96</t>
  </si>
  <si>
    <t>湖南科恒医疗器械有限公司</t>
  </si>
  <si>
    <t>91430100MA4Q3R5T7J</t>
  </si>
  <si>
    <t>湖南云电智联科技有限公司</t>
  </si>
  <si>
    <t>91430104MA4PNDKU01</t>
  </si>
  <si>
    <t>湖南华韶矿业有限公司</t>
  </si>
  <si>
    <t>91430100MA4QW4TAX7</t>
  </si>
  <si>
    <t>湖南柏城建设发展有限公司</t>
  </si>
  <si>
    <t>9143010039610901X8</t>
  </si>
  <si>
    <t>湖南贲龙科技有限公司</t>
  </si>
  <si>
    <t>91430100MA4QYC663A</t>
  </si>
  <si>
    <t>湖南伟卓信息技术有限公司</t>
  </si>
  <si>
    <t>91430100MA4T16YK26</t>
  </si>
  <si>
    <t>长沙市花样跳绳协会</t>
  </si>
  <si>
    <t>51430100MJJ560386E</t>
  </si>
  <si>
    <t>湖南高精特控电气有限公司</t>
  </si>
  <si>
    <t>91430100MA4TD3W54R</t>
  </si>
  <si>
    <t>湖南霍萨娜进出口贸易有限公司</t>
  </si>
  <si>
    <t>91430100MA4T291H1R</t>
  </si>
  <si>
    <t>长沙诚志文化传播有限公司</t>
  </si>
  <si>
    <t>91430100MA4RMRM614</t>
  </si>
  <si>
    <t>长沙市高新技术产业开发区江兰机电设备厂</t>
  </si>
  <si>
    <t>92430100MA4N1Q0T9D</t>
  </si>
  <si>
    <t>湖南世达自动化设备有限公司</t>
  </si>
  <si>
    <t>91430104MA4PCAM855</t>
  </si>
  <si>
    <t>长沙为先信息科技有限公司</t>
  </si>
  <si>
    <t>91430100329478034P</t>
  </si>
  <si>
    <t>长沙启德早财税服务有限公司</t>
  </si>
  <si>
    <t>91430104MA4TGNPC8B</t>
  </si>
  <si>
    <t>湖南多成建设工程有限公司</t>
  </si>
  <si>
    <t>91430100MA4LQNLNXA</t>
  </si>
  <si>
    <t>长沙市高新技术产业开发区结绳记饰品店</t>
  </si>
  <si>
    <t>92430100MA4RUC5QX0</t>
  </si>
  <si>
    <t>长沙东联物流有限公司</t>
  </si>
  <si>
    <t>91430100MA4T8C98XQ</t>
  </si>
  <si>
    <t>长沙市醴陵商会</t>
  </si>
  <si>
    <t>51430100MJJ561274Q</t>
  </si>
  <si>
    <t>湖南瑞升康生物科技有限公司</t>
  </si>
  <si>
    <t>91430100MA4RPPL74R</t>
  </si>
  <si>
    <t>长沙名志科技服务有限公司</t>
  </si>
  <si>
    <t>91430103MA4R80A654</t>
  </si>
  <si>
    <t>长沙延永生物科技有限公司</t>
  </si>
  <si>
    <t>91430121MA4Q7EEDX9</t>
  </si>
  <si>
    <t>长沙绍培企业管理服务有限公司</t>
  </si>
  <si>
    <t>91430100MA4T18948G</t>
  </si>
  <si>
    <t>长沙宸熙企业管理有限公司</t>
  </si>
  <si>
    <t>91430100MA4QH3P40R</t>
  </si>
  <si>
    <t>湖南恩特华联超市管理有限公司</t>
  </si>
  <si>
    <t>91430100MA4REPDC4H</t>
  </si>
  <si>
    <t>湖南准易科技有限公司</t>
  </si>
  <si>
    <t>91430100MA4T6FX71Q</t>
  </si>
  <si>
    <t>湖南格瑞宝科技有限公司</t>
  </si>
  <si>
    <t>91430100MA4T1YNC32</t>
  </si>
  <si>
    <t>长沙博恒人居环境设备有限公司</t>
  </si>
  <si>
    <t>91430100MA4RW3TQ93</t>
  </si>
  <si>
    <t>湖南祉润智能科技有限公司</t>
  </si>
  <si>
    <t>91430100MA4QYW0942</t>
  </si>
  <si>
    <t>湖南祜源建筑工程有限公司</t>
  </si>
  <si>
    <t>91430100MA4T54YN3W</t>
  </si>
  <si>
    <t>湖南好七餐饮管理有限公司</t>
  </si>
  <si>
    <t>91430100MA4RXP4Q52</t>
  </si>
  <si>
    <t>长沙五匠文化传播有限公司</t>
  </si>
  <si>
    <t>91430100MA4RR4DBXR</t>
  </si>
  <si>
    <t>湖南易企信息技术有限公司</t>
  </si>
  <si>
    <t>91430100MA4TBTEE37</t>
  </si>
  <si>
    <t>长沙新诺威环保技术有限公司</t>
  </si>
  <si>
    <t>91430100MA4PUGW40Y</t>
  </si>
  <si>
    <t>湖南丰登智慧农业科技有限公司</t>
  </si>
  <si>
    <t>91430100MA4QW82R8A</t>
  </si>
  <si>
    <t>湖南叮叮智能科技有限公司</t>
  </si>
  <si>
    <t>91430100MA4LWNQ49F</t>
  </si>
  <si>
    <t>湖南集链科技有限公司</t>
  </si>
  <si>
    <t>91430100MA4T3WW67B</t>
  </si>
  <si>
    <t>湖南德塔科技有限公司</t>
  </si>
  <si>
    <t>91430100MA4RJR9A59</t>
  </si>
  <si>
    <t>湖南贝克立科技有限公司</t>
  </si>
  <si>
    <t>91430100MA4RED9H71</t>
  </si>
  <si>
    <t>湖南省保润建筑工程有限公司</t>
  </si>
  <si>
    <t>91430100MA4L3Y5Q7A</t>
  </si>
  <si>
    <t>长沙高新技术产业开发区聚会屋电子游艺有限公司</t>
  </si>
  <si>
    <t>91430100MA4T99FJ5W</t>
  </si>
  <si>
    <t>湖南远望新材料科技有限公司</t>
  </si>
  <si>
    <t>91430100580932209D</t>
  </si>
  <si>
    <t>长沙迈捷铝合金模板设计有限公司</t>
  </si>
  <si>
    <t>91430100MA4PC7YU36</t>
  </si>
  <si>
    <t>湖南讯科教育科技有限公司</t>
  </si>
  <si>
    <t>91430100MA4RJF7B80</t>
  </si>
  <si>
    <t>长沙市福莱喜货运代理有限责任公司</t>
  </si>
  <si>
    <t>91430100MA4RDBMU53</t>
  </si>
  <si>
    <t>湖南东申工程有限公司</t>
  </si>
  <si>
    <t>91430100MA4PQX9068</t>
  </si>
  <si>
    <t>湖南哲安物资贸易有限公司</t>
  </si>
  <si>
    <t>91430100MA4RAW3N8L</t>
  </si>
  <si>
    <t>湖南培元生物科技有限公司</t>
  </si>
  <si>
    <t>91430100MA4R5TL845</t>
  </si>
  <si>
    <t>长沙璟源科技有限公司</t>
  </si>
  <si>
    <t>91430100MA4RJYX64P</t>
  </si>
  <si>
    <t>湖南水羊投资有限公司</t>
  </si>
  <si>
    <t>91430100MA4RXEED25</t>
  </si>
  <si>
    <t>长沙乐师达科技有限公司</t>
  </si>
  <si>
    <t>91430100MA4RU4BL5W</t>
  </si>
  <si>
    <t>深药控股(湖南)有限公司</t>
  </si>
  <si>
    <t>91430100MA4RF41Q0U</t>
  </si>
  <si>
    <t>湖南朗东信息技术有限公司</t>
  </si>
  <si>
    <t>91430100MA4QM5183P</t>
  </si>
  <si>
    <t>诺特(长沙)联接技术有限公司</t>
  </si>
  <si>
    <t>91430100MA4RKB278A</t>
  </si>
  <si>
    <t>湖南鸿星科技有限公司</t>
  </si>
  <si>
    <t>91430100MA4RMLF87J</t>
  </si>
  <si>
    <t>湖南玖伍宠物用品有限公司</t>
  </si>
  <si>
    <t>91430100MA4QTHQ16R</t>
  </si>
  <si>
    <t>湖南巍泱科技有限公司</t>
  </si>
  <si>
    <t>91430100MA4RW5XE1F</t>
  </si>
  <si>
    <t>湖南万博元建筑装饰有限公司</t>
  </si>
  <si>
    <t>91430100MA4PLT879E</t>
  </si>
  <si>
    <t>湖南安真医疗科技有限公司</t>
  </si>
  <si>
    <t>91430100MA4T1YLE75</t>
  </si>
  <si>
    <t>长沙市奕辰包装有限公司</t>
  </si>
  <si>
    <t>91430100595450579T</t>
  </si>
  <si>
    <t>湖南赤子精和信息科技有限公司</t>
  </si>
  <si>
    <t>91430100MA4P85P110</t>
  </si>
  <si>
    <t>长沙市外管能静土特产食品商行</t>
  </si>
  <si>
    <t>92430100MA4QPDJT8G</t>
  </si>
  <si>
    <t>湖南营诚建设有限公司</t>
  </si>
  <si>
    <t>91430100MA4T77489J</t>
  </si>
  <si>
    <t>湖南中仁医疗贸易有限公司</t>
  </si>
  <si>
    <t>91430100MA4T0LLF4W</t>
  </si>
  <si>
    <t>湖南献分文化科技有限公司</t>
  </si>
  <si>
    <t>91430100MA4PYYF275</t>
  </si>
  <si>
    <t>深圳博图数字科技有限公司长沙分公司</t>
  </si>
  <si>
    <t>91430100MA4T3G81X2</t>
  </si>
  <si>
    <t>湖南珠穆朗玛电商服务有限公司</t>
  </si>
  <si>
    <t>91430100MA4RK7LC9U</t>
  </si>
  <si>
    <t>湖南傲迪玛汽车有限公司</t>
  </si>
  <si>
    <t>91430100MA4T3GQ305</t>
  </si>
  <si>
    <t>长沙凯进电子科技有限公司</t>
  </si>
  <si>
    <t>91430100MA4T65P494</t>
  </si>
  <si>
    <t>湖南名家辰星医药有限公司</t>
  </si>
  <si>
    <t>91430100MA4R2U44XK</t>
  </si>
  <si>
    <t>湖南仁一实业发展有限公司</t>
  </si>
  <si>
    <t>91430100MA4T7H2752</t>
  </si>
  <si>
    <t>长沙市枫园教育管理有限公司</t>
  </si>
  <si>
    <t>91430100MA4T79AL9F</t>
  </si>
  <si>
    <t>湖南盈静实业有限公司</t>
  </si>
  <si>
    <t>91430100MA4Q909C25</t>
  </si>
  <si>
    <t>湖南索源信息技术有限公司</t>
  </si>
  <si>
    <t>91430100MA4RDBP5X2</t>
  </si>
  <si>
    <t>湖南新辰博睿信息咨询有限公司</t>
  </si>
  <si>
    <t>91430100352861912D</t>
  </si>
  <si>
    <t>湖南中流空间科技有限公司</t>
  </si>
  <si>
    <t>91430100MA4QNB3533</t>
  </si>
  <si>
    <t>湖南柏雅科技有限公司</t>
  </si>
  <si>
    <t>91430100MA4T83XF56</t>
  </si>
  <si>
    <t>长沙市咸宁商会</t>
  </si>
  <si>
    <t>51430100MJJ5852178</t>
  </si>
  <si>
    <t>湖南中项网工程技术有限公司</t>
  </si>
  <si>
    <t>91430104MA4T3KKP36</t>
  </si>
  <si>
    <t>长沙福因生物科技有限公司</t>
  </si>
  <si>
    <t>91430100MA4T92H89P</t>
  </si>
  <si>
    <t>湖南宏凌暖通设备有限公司</t>
  </si>
  <si>
    <t>91430100MA4RKTX74K</t>
  </si>
  <si>
    <t>湖南云信网安信息技术有限公司</t>
  </si>
  <si>
    <t>91430103MA4PFKGEX3</t>
  </si>
  <si>
    <t>湖南耘科建设有限公司</t>
  </si>
  <si>
    <t>91430100MA4RGCCR6F</t>
  </si>
  <si>
    <t>湖南省同天工业设计创新中心</t>
  </si>
  <si>
    <t>52430000MJJ5609842</t>
  </si>
  <si>
    <t>湖南卓尊科技有限公司</t>
  </si>
  <si>
    <t>91430100MA4RC8TJ6U</t>
  </si>
  <si>
    <t>湖南宏满源建筑劳务有限公司</t>
  </si>
  <si>
    <t>91430100MA4QT7144U</t>
  </si>
  <si>
    <t>湖南爆力丸餐饮管理有限责任公司</t>
  </si>
  <si>
    <t>91430100MA4QQRNN8L</t>
  </si>
  <si>
    <t>长沙明日智能信息科技有限公司</t>
  </si>
  <si>
    <t>91430100MA4L30F05B</t>
  </si>
  <si>
    <t>长沙博汇医药咨询有限公司</t>
  </si>
  <si>
    <t>91430100MA4RXEG25E</t>
  </si>
  <si>
    <t>湖南领航现代农业科学技术研究院</t>
  </si>
  <si>
    <t>5243000032960810XJ</t>
  </si>
  <si>
    <t>长沙晨怡文化传媒有限公司</t>
  </si>
  <si>
    <t>91430100MA4T1J6816</t>
  </si>
  <si>
    <t>长沙市快乐老人大学</t>
  </si>
  <si>
    <t>52430100MJJ511605H</t>
  </si>
  <si>
    <t>湖南省航海学会</t>
  </si>
  <si>
    <t>51430000501421671B</t>
  </si>
  <si>
    <t>湖南咿沫母婴用品有限公司</t>
  </si>
  <si>
    <t>91430100MA4PT81A5R</t>
  </si>
  <si>
    <t>湖南省怡轩科技有限公司</t>
  </si>
  <si>
    <t>91430100MA4R1XAC6D</t>
  </si>
  <si>
    <t>湖南辕新信息技术有限公司</t>
  </si>
  <si>
    <t>91430100MA4R7XJM8Q</t>
  </si>
  <si>
    <t>湖南艺智文化传媒有限公司</t>
  </si>
  <si>
    <t>91430100MA4R9JMW1B</t>
  </si>
  <si>
    <t>长沙高新技术产业开发区手感麦夫食品加工有限公司</t>
  </si>
  <si>
    <t>91430100MA4QPL706N</t>
  </si>
  <si>
    <t>湖南达意自贸实业有限公司</t>
  </si>
  <si>
    <t>91430100MA4T60B890</t>
  </si>
  <si>
    <t>湖南锦迈科技股份有限公司</t>
  </si>
  <si>
    <t>91430100MA4T9MP84K</t>
  </si>
  <si>
    <t>长沙市高新技术产业开发区雅尚酒店</t>
  </si>
  <si>
    <t>92430100MA4PBGGD91</t>
  </si>
  <si>
    <t>湖南齐湘交通科技有限公司</t>
  </si>
  <si>
    <t>91430100MA4T3T9C1L</t>
  </si>
  <si>
    <t>湖南安晟医药物流有限公司</t>
  </si>
  <si>
    <t>91430100MA4T33MN33</t>
  </si>
  <si>
    <t>乐克抗体(湖南)医疗科技有限公司</t>
  </si>
  <si>
    <t>91430100MA4RU8AP2X</t>
  </si>
  <si>
    <t>湖南博钻凿岩机械有限公司</t>
  </si>
  <si>
    <t>91430100MA4Q9XKW6C</t>
  </si>
  <si>
    <t>湖南希美进出口有限公司</t>
  </si>
  <si>
    <t>91430104MA7C5J8275</t>
  </si>
  <si>
    <t>湖南中锃工程科技有限公司</t>
  </si>
  <si>
    <t>91430100MA7G054N1C</t>
  </si>
  <si>
    <t>湖南沛优商贸有限公司</t>
  </si>
  <si>
    <t>91430100MA4LM3730J</t>
  </si>
  <si>
    <t>湖南省梓义工程咨询有限公司</t>
  </si>
  <si>
    <t>91430100MABPGQFA5T</t>
  </si>
  <si>
    <t>湖南致雅生物科技有限公司</t>
  </si>
  <si>
    <t>91430100MA4RGB1E7H</t>
  </si>
  <si>
    <t>湖南威胜智能化综合能效管理技术工程研究中心有限公司</t>
  </si>
  <si>
    <t>91430100587005002Y</t>
  </si>
  <si>
    <t>湖南乐予云网络科技有限公司</t>
  </si>
  <si>
    <t>91430100MA4PJ5151L</t>
  </si>
  <si>
    <t>湖南华骏可持续清洁能源有限公司</t>
  </si>
  <si>
    <t>91430100MA4TFC1365</t>
  </si>
  <si>
    <t>湖南文禹安全科技有限公司</t>
  </si>
  <si>
    <t>91430100MA4TEGND3J</t>
  </si>
  <si>
    <t>长沙十湘法律咨询服务有限公司</t>
  </si>
  <si>
    <t>91430100MA4RTAQ85X</t>
  </si>
  <si>
    <t>湖南向右看齐科技有限公司</t>
  </si>
  <si>
    <t>91430100MA4RXN1WX8</t>
  </si>
  <si>
    <t>湖南海沁医疗器械有限公司</t>
  </si>
  <si>
    <t>91430100MA4T2DWU6R</t>
  </si>
  <si>
    <t>长沙瞳趣文化传播有限公司</t>
  </si>
  <si>
    <t>91430100MA4LWGA56C</t>
  </si>
  <si>
    <t>湖南众鑫电力科技有限公司</t>
  </si>
  <si>
    <t>91430100MA4L3UJD99</t>
  </si>
  <si>
    <t>长沙市富柜集装箱有限公司</t>
  </si>
  <si>
    <t>91430100MA4RN8U66J</t>
  </si>
  <si>
    <t>湖南继科通达信息科技有限公司</t>
  </si>
  <si>
    <t>91430100MA4T8BRQ9Y</t>
  </si>
  <si>
    <t>湖南贺美利通医疗科技有限公司</t>
  </si>
  <si>
    <t>91430100MA4RJ44B9J</t>
  </si>
  <si>
    <t>湖南美碧建筑工程有限公司</t>
  </si>
  <si>
    <t>91430100MA4RFQ3HXA</t>
  </si>
  <si>
    <t>湖南熙沃建设工程有限公司</t>
  </si>
  <si>
    <t>91430104MA4QLTM01L</t>
  </si>
  <si>
    <t>湖南悦奥科技有限公司</t>
  </si>
  <si>
    <t>91430100MA4QUG4C9D</t>
  </si>
  <si>
    <t>湖南言安信科技有限公司</t>
  </si>
  <si>
    <t>91430100MA4R9FW02K</t>
  </si>
  <si>
    <t>湖南科立智评科技服务有限公司</t>
  </si>
  <si>
    <t>91430100MA4T118E46</t>
  </si>
  <si>
    <t>湖南省元若建筑工程有限公司</t>
  </si>
  <si>
    <t>91430100MA4Q9JE67W</t>
  </si>
  <si>
    <t>湖南欣玥云玺科技有限公司</t>
  </si>
  <si>
    <t>91430100MA4R4EHP1U</t>
  </si>
  <si>
    <t>湖南思安检测技术有限公司</t>
  </si>
  <si>
    <t>91430100MA4T0NHB1W</t>
  </si>
  <si>
    <t>长沙芙蓉项目建设管理有限责任公司</t>
  </si>
  <si>
    <t>9143010055952266XP</t>
  </si>
  <si>
    <t>长沙质飒网络科技有限公司</t>
  </si>
  <si>
    <t>91430100MA4RDMF806</t>
  </si>
  <si>
    <t>长沙市汽车零部件行业协会</t>
  </si>
  <si>
    <t>51430100336417176M</t>
  </si>
  <si>
    <t>湖南康康驾到科技有限公司</t>
  </si>
  <si>
    <t>91430100MA4RWNBR72</t>
  </si>
  <si>
    <t>长沙湘尼汽车科技有限公司</t>
  </si>
  <si>
    <t>914301000601486134</t>
  </si>
  <si>
    <t>湖南省兴茂源建筑劳务有限公司</t>
  </si>
  <si>
    <t>91430100MA4RHKB65D</t>
  </si>
  <si>
    <t>湖南康诺通信科技有限公司</t>
  </si>
  <si>
    <t>91430100MA4L716P7C</t>
  </si>
  <si>
    <t>湖南宁邦建设工程有限公司</t>
  </si>
  <si>
    <t>91430100MA4T41XB5L</t>
  </si>
  <si>
    <t>长沙昇昇叶贸易有限公司</t>
  </si>
  <si>
    <t>91430102MA4L6NRR1L</t>
  </si>
  <si>
    <t>湖南卓英特科技有限公司</t>
  </si>
  <si>
    <t>91430100MA4R24LQ7Q</t>
  </si>
  <si>
    <t>湖南宏运建筑工程有限公司</t>
  </si>
  <si>
    <t>91430100MA4T8PB10J</t>
  </si>
  <si>
    <t>湖南邦基建筑工程有限公司</t>
  </si>
  <si>
    <t>91430111MA4T7R731M</t>
  </si>
  <si>
    <t>湖南电科企业管理有限公司</t>
  </si>
  <si>
    <t>91430100MA4T3EL09Q</t>
  </si>
  <si>
    <t>长沙八爪网络科技有限公司</t>
  </si>
  <si>
    <t>91430100MA4T2E2R32</t>
  </si>
  <si>
    <t>上海奈尔宝企业管理有限公司长沙第一分公司</t>
  </si>
  <si>
    <t>91430100MA4T7QYX6D</t>
  </si>
  <si>
    <t>湖南微锋互动网络科技有限公司</t>
  </si>
  <si>
    <t>91430100MA4PLE6T5K</t>
  </si>
  <si>
    <t>湖南中广联齐科技有限公司</t>
  </si>
  <si>
    <t>91430100MA4T7AND9K</t>
  </si>
  <si>
    <t>长沙市高新技术产业开发区王艳生鲜店</t>
  </si>
  <si>
    <t>92430100MA7AL8C87U</t>
  </si>
  <si>
    <t>长沙市高新技术产业开发区吕宾服装店</t>
  </si>
  <si>
    <t>92430100MA4PHYL65P</t>
  </si>
  <si>
    <t>长沙新科雅计算机科技有限公司</t>
  </si>
  <si>
    <t>91430100MA4R9W5N5Y</t>
  </si>
  <si>
    <t>湖南质畅科技有限公司</t>
  </si>
  <si>
    <t>91430100MA4TDY610F</t>
  </si>
  <si>
    <t>湖南嘉吉文化创意有限公司</t>
  </si>
  <si>
    <t>91430100MA4RB7WCX9</t>
  </si>
  <si>
    <t>湖南龙舞环境咨询有限公司</t>
  </si>
  <si>
    <t>91430111MA4T5A11XC</t>
  </si>
  <si>
    <t>湖南潇水建设工程有限公司</t>
  </si>
  <si>
    <t>91430100MA4QT36E7Y</t>
  </si>
  <si>
    <t>湖南省第九工程有限公司</t>
  </si>
  <si>
    <t>91430100MA4QN3YAX8</t>
  </si>
  <si>
    <t>湖南安睿信息科技有限公司</t>
  </si>
  <si>
    <t>91430100MA4PRU9H2N</t>
  </si>
  <si>
    <t>长沙市博滔体育俱乐部有限公司</t>
  </si>
  <si>
    <t>91430100MA4QE5E07F</t>
  </si>
  <si>
    <t>长沙天添康生物科技有限公司</t>
  </si>
  <si>
    <t>91430100MA4RBLH98L</t>
  </si>
  <si>
    <t>长沙市极地之光科技有限公司</t>
  </si>
  <si>
    <t>91430100MA4Q884U4G</t>
  </si>
  <si>
    <t>湖南睿祥数据科技有限公司</t>
  </si>
  <si>
    <t>91430105395716838A</t>
  </si>
  <si>
    <t>长沙随便播文化传媒有限公司</t>
  </si>
  <si>
    <t>91430100MA4T1J6G71</t>
  </si>
  <si>
    <t>湖南恩培文化传媒有限公司</t>
  </si>
  <si>
    <t>91430100MA4LX0MC1N</t>
  </si>
  <si>
    <t>湖南长鸿设计有限公司</t>
  </si>
  <si>
    <t>91430100MA4RX18A48</t>
  </si>
  <si>
    <t>集思谱(北京)科技有限公司长沙分公司</t>
  </si>
  <si>
    <t>91430100MA4T50WD8T</t>
  </si>
  <si>
    <t>湖南陋园装饰工程有限公司</t>
  </si>
  <si>
    <t>91430102582793409J</t>
  </si>
  <si>
    <t>湖南蓝嗨紫生物科技有限公司</t>
  </si>
  <si>
    <t>91430100MA4T3WW831</t>
  </si>
  <si>
    <t>湖南华人时代企服科技集团有限公司</t>
  </si>
  <si>
    <t>914301053528109630</t>
  </si>
  <si>
    <t>湖南大萌信息科技有限公司</t>
  </si>
  <si>
    <t>91430100MA4L6N8XX2</t>
  </si>
  <si>
    <t>长沙市高新技术产业开发区旗曼服饰店</t>
  </si>
  <si>
    <t>92430100MA4RP14Q6L</t>
  </si>
  <si>
    <t>湖南葆龄医疗科技有限公司</t>
  </si>
  <si>
    <t>91430100MA4R5HTW9A</t>
  </si>
  <si>
    <t>湖南省美心社会工作服务中心</t>
  </si>
  <si>
    <t>52430000MJJ551535Q</t>
  </si>
  <si>
    <t>湖南湘派建筑设备租赁有限公司</t>
  </si>
  <si>
    <t>91430100MA4RT3PN2T</t>
  </si>
  <si>
    <t>湖南省传感器产业促进会</t>
  </si>
  <si>
    <t>51430000MJJ601846W</t>
  </si>
  <si>
    <t>湖南宏锋建设工程有限公司</t>
  </si>
  <si>
    <t>91430100MA4RW1KM37</t>
  </si>
  <si>
    <t>湖南建云生活服务有限公司</t>
  </si>
  <si>
    <t>91430100MA4RC4B722</t>
  </si>
  <si>
    <t>湖南龙子公路工程有限公司</t>
  </si>
  <si>
    <t>91430100MA4L11L48W</t>
  </si>
  <si>
    <t>湖南国冠建设有限公司</t>
  </si>
  <si>
    <t>91430100MA4QY6H16H</t>
  </si>
  <si>
    <t>湖南涵雅文化传播有限公司</t>
  </si>
  <si>
    <t>91430100MA4R7C6K12</t>
  </si>
  <si>
    <t>湖南海德川智能科技有限公司</t>
  </si>
  <si>
    <t>91430100MA4RJLYJ18</t>
  </si>
  <si>
    <t>湖南东信智慧文化产业发展有限公司</t>
  </si>
  <si>
    <t>91430100MA4T3G9401</t>
  </si>
  <si>
    <t>湖南简道营销管理有限公司</t>
  </si>
  <si>
    <t>91430100MA4R8JER42</t>
  </si>
  <si>
    <t>长沙市尚俪汇美梅溪湖美容美甲有限公司</t>
  </si>
  <si>
    <t>91430100MA4TCFKJXG</t>
  </si>
  <si>
    <t>湖南准德医疗产业管理有限公司</t>
  </si>
  <si>
    <t>91430100MA4RKL1D8U</t>
  </si>
  <si>
    <t>凯斯帕液压(上海)有限公司长沙分公司</t>
  </si>
  <si>
    <t>91430100MA4RL3NR9F</t>
  </si>
  <si>
    <t>长沙安诺心大药房有限公司</t>
  </si>
  <si>
    <t>91430100MA4QT08T4P</t>
  </si>
  <si>
    <t>长沙兆森新能源开发有限公司</t>
  </si>
  <si>
    <t>91430100MA4LT2B156</t>
  </si>
  <si>
    <t>湖南途安电气有限公司</t>
  </si>
  <si>
    <t>91430100MA4RQPMB9T</t>
  </si>
  <si>
    <t>湖南智泰机械设备有限公司</t>
  </si>
  <si>
    <t>91430105MA4R25AT48</t>
  </si>
  <si>
    <t>长沙市希箭人力资源有限公司</t>
  </si>
  <si>
    <t>91430100MA4RR0ME0K</t>
  </si>
  <si>
    <t>湖南犇腾渣土运输有限公司</t>
  </si>
  <si>
    <t>91430100MA4L48Y89N</t>
  </si>
  <si>
    <t>湖南商祠科技有限公司</t>
  </si>
  <si>
    <t>91430100MA4RGYMB9F</t>
  </si>
  <si>
    <t>长沙悦章科技有限公司</t>
  </si>
  <si>
    <t>91430100MA4QBX42X3</t>
  </si>
  <si>
    <t>湖南湘悦天建设有限公司</t>
  </si>
  <si>
    <t>91430100MA4T191R80</t>
  </si>
  <si>
    <t>长沙市湛湛科技有限公司</t>
  </si>
  <si>
    <t>91430100MA4T6MHK5Q</t>
  </si>
  <si>
    <t>湖南省中信湘雅爱心助孕基金会</t>
  </si>
  <si>
    <t>53430000336425643K</t>
  </si>
  <si>
    <t>长沙佳园后勤服务有限公司</t>
  </si>
  <si>
    <t>91430100MA4PELUT94</t>
  </si>
  <si>
    <t>湖南印中印数码科技有限责任公司</t>
  </si>
  <si>
    <t>91430100MA4QE88C59</t>
  </si>
  <si>
    <t>长沙致超机械制造有限公司</t>
  </si>
  <si>
    <t>91430100MA4RH7DY1E</t>
  </si>
  <si>
    <t>湖南富涛建筑工程有限公司</t>
  </si>
  <si>
    <t>91430100MA4T3XFN0K</t>
  </si>
  <si>
    <t>长沙巨鸟网络科技有限公司</t>
  </si>
  <si>
    <t>91430100MA4R2QY66C</t>
  </si>
  <si>
    <t>长沙市能创建筑科技有限公司</t>
  </si>
  <si>
    <t>91430100MA4PR67L76</t>
  </si>
  <si>
    <t>湖南诸齐安农牧有限公司</t>
  </si>
  <si>
    <t>91430100MA4R664H2L</t>
  </si>
  <si>
    <t>湖南畅辉餐饮管理有限公司</t>
  </si>
  <si>
    <t>91430100MA4R0J4G7B</t>
  </si>
  <si>
    <t>湖南迅鲜科技有限公司</t>
  </si>
  <si>
    <t>91430100MA4T71M95C</t>
  </si>
  <si>
    <t>湖南智尚消防安全服务有限公司</t>
  </si>
  <si>
    <t>91430100MA4RX1L3XJ</t>
  </si>
  <si>
    <t>湖南校智联教育科技有限公司</t>
  </si>
  <si>
    <t>91430100MA4QW7TF94</t>
  </si>
  <si>
    <t>湖南马克图布生物科技有限公司</t>
  </si>
  <si>
    <t>91430100MA4R3RYK92</t>
  </si>
  <si>
    <t>湖南省湘安消防职业培训学校</t>
  </si>
  <si>
    <t>5243000059328794XG</t>
  </si>
  <si>
    <t>湖南中科美创网络科技有限公司</t>
  </si>
  <si>
    <t>91430104MA4TA8YC1R</t>
  </si>
  <si>
    <t>长沙市雅奥青少年体育俱乐部</t>
  </si>
  <si>
    <t>52430100MJJ5793864</t>
  </si>
  <si>
    <t>长沙高新区博学延农幼儿园</t>
  </si>
  <si>
    <t>52430100MJJ601299B</t>
  </si>
  <si>
    <t>湖南创迪建筑有限公司</t>
  </si>
  <si>
    <t>91430100MA4TBA614U</t>
  </si>
  <si>
    <t>长沙玉膳坊餐饮有限公司</t>
  </si>
  <si>
    <t>91430105MA4R44NU3J</t>
  </si>
  <si>
    <t>长沙仟佶房地产经纪有限公司</t>
  </si>
  <si>
    <t>91430100MA4L19U71U</t>
  </si>
  <si>
    <t>长沙兴中信息科技有限公司</t>
  </si>
  <si>
    <t>91430100MA4RRDM016</t>
  </si>
  <si>
    <t>湖南微引信息科技有限公司</t>
  </si>
  <si>
    <t>91430100MA4RQMM785</t>
  </si>
  <si>
    <t>湖南领君控股集团有限公司</t>
  </si>
  <si>
    <t>91430100MA4T15D458</t>
  </si>
  <si>
    <t>湖南三和建设有限公司</t>
  </si>
  <si>
    <t>91430100MA4RNT5J0H</t>
  </si>
  <si>
    <t>湖南鸿晟建筑工程有限公司</t>
  </si>
  <si>
    <t>91430100MA4RPGXE3E</t>
  </si>
  <si>
    <t>湖南白玉农产品股份有限公司</t>
  </si>
  <si>
    <t>91430100MA4L4JER7F</t>
  </si>
  <si>
    <t>湖南上荣建材有限公司</t>
  </si>
  <si>
    <t>91430100MA4RRT97XX</t>
  </si>
  <si>
    <t>湖南迪宏物联科技有限公司</t>
  </si>
  <si>
    <t>91430100MA4PHM2E72</t>
  </si>
  <si>
    <t>湖南京智康健康管理有限公司</t>
  </si>
  <si>
    <t>91430104MA4PF89C61</t>
  </si>
  <si>
    <t>长沙方兴兴业置业有限公司</t>
  </si>
  <si>
    <t>91430100329590835G</t>
  </si>
  <si>
    <t>湖南美置乡墅科技有限公司</t>
  </si>
  <si>
    <t>91430100MA4T7JCE1W</t>
  </si>
  <si>
    <t>湖南智初网络工程有限公司</t>
  </si>
  <si>
    <t>91430100MA4T6W6B91</t>
  </si>
  <si>
    <t>湖南恩孚美森信息技术有限公司</t>
  </si>
  <si>
    <t>91430100MA4L3RMDXR</t>
  </si>
  <si>
    <t>湖南华润自控设备有限公司</t>
  </si>
  <si>
    <t>91430600785387347U</t>
  </si>
  <si>
    <t>湖南省轩德建设有限公司</t>
  </si>
  <si>
    <t>91430100MA4T7PN03H</t>
  </si>
  <si>
    <t>湖南欧拉医药科技有限公司</t>
  </si>
  <si>
    <t>91430100MA4RY6JG2W</t>
  </si>
  <si>
    <t>长沙优一电子科技有限公司</t>
  </si>
  <si>
    <t>91430100MA4T22B31H</t>
  </si>
  <si>
    <t>湖南同享建筑工程有限公司</t>
  </si>
  <si>
    <t>91430100MA4T62AE7Q</t>
  </si>
  <si>
    <t>湖南传尚智能科技有限公司</t>
  </si>
  <si>
    <t>91430100MA4L5AN475</t>
  </si>
  <si>
    <t>湖南海仑供应链有限公司</t>
  </si>
  <si>
    <t>91430100081359364R</t>
  </si>
  <si>
    <t>湖南能源大数据中心有限责任公司</t>
  </si>
  <si>
    <t>91430000MA4T0NNP4R</t>
  </si>
  <si>
    <t>长沙市希箭家居销售有限公司</t>
  </si>
  <si>
    <t>91430100MA4T35369D</t>
  </si>
  <si>
    <t>湖南华锐科技集团股份有限公司</t>
  </si>
  <si>
    <t>91430100MA4R1GBX8W</t>
  </si>
  <si>
    <t>湖南国昂安全科技有限公司</t>
  </si>
  <si>
    <t>91430100MA4T9WWB09</t>
  </si>
  <si>
    <t>长沙复归于朴文化产业发展有限公司</t>
  </si>
  <si>
    <t>91430104MA4QX6TN7F</t>
  </si>
  <si>
    <t>长沙市外管高凯土特产食品商行</t>
  </si>
  <si>
    <t>92430100MA4QPDGL3F</t>
  </si>
  <si>
    <t>湖南立象文化传播有限公司</t>
  </si>
  <si>
    <t>91430100MA4L640A91</t>
  </si>
  <si>
    <t>长沙博翠房地产开发有限公司</t>
  </si>
  <si>
    <t>91430103MA4TCXBN4A</t>
  </si>
  <si>
    <t>湖南三根弦文化传媒有限公司</t>
  </si>
  <si>
    <t>91430100MA4R8LLM3B</t>
  </si>
  <si>
    <t>守护者生物工程技术有限公司</t>
  </si>
  <si>
    <t>91430100MA4T46YQ85</t>
  </si>
  <si>
    <t>湖南叁分文化科技有限公司</t>
  </si>
  <si>
    <t>91430105MA4Q42LN7D</t>
  </si>
  <si>
    <t>湖南景程环机建设工程有限公司</t>
  </si>
  <si>
    <t>91430100MA4TCXDA0H</t>
  </si>
  <si>
    <t>湖南绿地湖湘商业管理有限公司</t>
  </si>
  <si>
    <t>91430105MA4RW72L7M</t>
  </si>
  <si>
    <t>长沙市高新技术产业开发区老百姓健康药房</t>
  </si>
  <si>
    <t>92430100MA4NAKUN3H</t>
  </si>
  <si>
    <t>长沙梦瑶教育管理有限公司</t>
  </si>
  <si>
    <t>91430100MA4RRE5730</t>
  </si>
  <si>
    <t>湖南康体国际贸易有限公司</t>
  </si>
  <si>
    <t>91430100MA4Q9P4T80</t>
  </si>
  <si>
    <t>长沙市幸福华厦电梯工程有限公司</t>
  </si>
  <si>
    <t>91430100MA4RWUQC9Q</t>
  </si>
  <si>
    <t>湖南林美竹业有限公司</t>
  </si>
  <si>
    <t>91430100MA4QK4HR7R</t>
  </si>
  <si>
    <t>长沙市中体之跃青少年体育俱乐部</t>
  </si>
  <si>
    <t>52430100MJJ5648033</t>
  </si>
  <si>
    <t>湖南启尔医疗科技有限责任公司</t>
  </si>
  <si>
    <t>91430100MA4RWHKR8E</t>
  </si>
  <si>
    <t>湖南青华职业培训学校</t>
  </si>
  <si>
    <t>52430000770054507F</t>
  </si>
  <si>
    <t>长沙三明信息技术有限公司</t>
  </si>
  <si>
    <t>914301005549413474</t>
  </si>
  <si>
    <t>湖南麓华教育科技有限公司</t>
  </si>
  <si>
    <t>914301003293807664</t>
  </si>
  <si>
    <t>湖南容创科技有限公司</t>
  </si>
  <si>
    <t>91430100MA4L2JD68R</t>
  </si>
  <si>
    <t>湖南创唯资产经营有限公司</t>
  </si>
  <si>
    <t>91430100MA4RB3UAXL</t>
  </si>
  <si>
    <t>湖南亿帆健康科技有限公司</t>
  </si>
  <si>
    <t>91430100MA4T5H3X3Q</t>
  </si>
  <si>
    <t>湖南星控网络科技有限公司</t>
  </si>
  <si>
    <t>91430100MA4L4337X6</t>
  </si>
  <si>
    <t>湖南迅承医疗科技有限公司</t>
  </si>
  <si>
    <t>91430300MA4QR7TD5Q</t>
  </si>
  <si>
    <t>长沙荣嘉智能装备有限公司</t>
  </si>
  <si>
    <t>91430100MA4R90TL4N</t>
  </si>
  <si>
    <t>长沙科众医疗科技有限公司</t>
  </si>
  <si>
    <t>91430102MA4RNX557C</t>
  </si>
  <si>
    <t>长沙市登峰青少年体育俱乐部</t>
  </si>
  <si>
    <t>52430100MJJ585532Q</t>
  </si>
  <si>
    <t>湖南湘木科技有限公司</t>
  </si>
  <si>
    <t>91430100MA4T3AQY8E</t>
  </si>
  <si>
    <t>湖南拉图姆文化传媒有限公司</t>
  </si>
  <si>
    <t>91430100MA4QE0XC2D</t>
  </si>
  <si>
    <t>湖南万利建筑劳务有限公司</t>
  </si>
  <si>
    <t>91430100MA4T3Y034E</t>
  </si>
  <si>
    <t>湖南中航赛迪信息技术有限公司</t>
  </si>
  <si>
    <t>91430100MA4T4E596B</t>
  </si>
  <si>
    <t>湖南恒顺桥河供应链管理有限公司</t>
  </si>
  <si>
    <t>91430100MA4RC5614W</t>
  </si>
  <si>
    <t>湖南礼记电子商务有限公司</t>
  </si>
  <si>
    <t>91430100MA4RR3AT5N</t>
  </si>
  <si>
    <t>长沙鲸悦酒店有限公司</t>
  </si>
  <si>
    <t>91430100MA4QR07Y8T</t>
  </si>
  <si>
    <t>长沙风灵信息科技有限公司</t>
  </si>
  <si>
    <t>91430100MA4TB8EF49</t>
  </si>
  <si>
    <t>长沙虾聊网络科技有限公司</t>
  </si>
  <si>
    <t>91430100MA4T41TC8X</t>
  </si>
  <si>
    <t>湖南沈雅商贸有限责任公司</t>
  </si>
  <si>
    <t>91430100MA4T65WX0E</t>
  </si>
  <si>
    <t>湖南弓长建筑工程有限公司</t>
  </si>
  <si>
    <t>91430100MA4Q5BNG2K</t>
  </si>
  <si>
    <t>湖南扬帆文化传媒有限公司</t>
  </si>
  <si>
    <t>91430100MA4LPFMD78</t>
  </si>
  <si>
    <t>长沙梵星商贸有限公司</t>
  </si>
  <si>
    <t>91320303MA1X5Y2T9G</t>
  </si>
  <si>
    <t>长沙市零维智能科技有限公司</t>
  </si>
  <si>
    <t>91430100MA4Q56RJ98</t>
  </si>
  <si>
    <t>湖南国科数智科技有限公司</t>
  </si>
  <si>
    <t>91430100MA4T40BC0Q</t>
  </si>
  <si>
    <t>湖南抖医云播网络文化科技有限公司</t>
  </si>
  <si>
    <t>91430100MA4T1XJ667</t>
  </si>
  <si>
    <t>湖南以人为本科技有限公司</t>
  </si>
  <si>
    <t>91430100MA7AM2W16U</t>
  </si>
  <si>
    <t>长沙倡弘文化传媒有限公司</t>
  </si>
  <si>
    <t>91430100093070509K</t>
  </si>
  <si>
    <t>长沙新欧网络科技有限公司</t>
  </si>
  <si>
    <t>91350206MA31Q39A2Q</t>
  </si>
  <si>
    <t>住友富士电梯有限公司长沙分公司</t>
  </si>
  <si>
    <t>91430100MA4M3LGH92</t>
  </si>
  <si>
    <t>长沙爱利斯电子科技有限公司</t>
  </si>
  <si>
    <t>91430100072646919L</t>
  </si>
  <si>
    <t>湖南广帝资产经营管理有限公司</t>
  </si>
  <si>
    <t>91430100MA4T2E2W48</t>
  </si>
  <si>
    <t>湖南立人科技有限公司</t>
  </si>
  <si>
    <t>91430103MA4L1TM32Y</t>
  </si>
  <si>
    <t>湖南润益森环保科技有限公司</t>
  </si>
  <si>
    <t>91430100MA4T43Q149</t>
  </si>
  <si>
    <t>湖南中汇锦建设工程有限公司</t>
  </si>
  <si>
    <t>91430100MA4T38W96T</t>
  </si>
  <si>
    <t>湖南抖影网络传媒有限公司</t>
  </si>
  <si>
    <t>91430100MA4QCK7J83</t>
  </si>
  <si>
    <t>湖南省德星建设有限公司长沙分公司</t>
  </si>
  <si>
    <t>91430100MA4TANGE41</t>
  </si>
  <si>
    <t>湖南通宇建设管理有限公司</t>
  </si>
  <si>
    <t>91430502320636403R</t>
  </si>
  <si>
    <t>长沙市博爱家园社工服务社</t>
  </si>
  <si>
    <t>5243010034152809XT</t>
  </si>
  <si>
    <t>长沙市恒志医疗器械有限公司</t>
  </si>
  <si>
    <t>91430100687432626N</t>
  </si>
  <si>
    <t>长沙秘境康养科技有限公司</t>
  </si>
  <si>
    <t>91430100MA4RCGGN87</t>
  </si>
  <si>
    <t>湖南盛仕人力资源有限公司</t>
  </si>
  <si>
    <t>91430100MA4RBD127W</t>
  </si>
  <si>
    <t>湖南创游天下旅行社有限公司</t>
  </si>
  <si>
    <t>91430100MA4RK7C70D</t>
  </si>
  <si>
    <t>湖南求乐晟文化传媒有限公司</t>
  </si>
  <si>
    <t>91430111MA4QBD6B1B</t>
  </si>
  <si>
    <t>湖南省残疾人托养协会</t>
  </si>
  <si>
    <t>51430000397737915E</t>
  </si>
  <si>
    <t>湖南湘泽饮食服务有限公司</t>
  </si>
  <si>
    <t>91430100MA4RMAWL1X</t>
  </si>
  <si>
    <t>湖南凯欢建设工程有限公司</t>
  </si>
  <si>
    <t>91430100MA4RG02J4J</t>
  </si>
  <si>
    <t>湖南橙石科技发展有限公司</t>
  </si>
  <si>
    <t>914301003446837301</t>
  </si>
  <si>
    <t>湖南大鑫环保科技有限公司</t>
  </si>
  <si>
    <t>91430100MA4RN84M10</t>
  </si>
  <si>
    <t>长沙雅力方科技发展有限公司</t>
  </si>
  <si>
    <t>91430100MA4R2R484U</t>
  </si>
  <si>
    <t>湖南康信科技服务有限公司</t>
  </si>
  <si>
    <t>91430100MA4RTCYE05</t>
  </si>
  <si>
    <t>湖南省湘钧建设有限公司长沙高新区分公司</t>
  </si>
  <si>
    <t>91430100MA4RRA5C38</t>
  </si>
  <si>
    <t>长沙意佳精酿贸易有限公司</t>
  </si>
  <si>
    <t>91430100MA4RL5HY34</t>
  </si>
  <si>
    <t>长沙罗玛娜餐饮管理有限公司</t>
  </si>
  <si>
    <t>91430100MA4PA8JB4C</t>
  </si>
  <si>
    <t>湖南微水科技有限公司</t>
  </si>
  <si>
    <t>91430100MA4RKC3A1L</t>
  </si>
  <si>
    <t>长沙新视界保洁服务有限公司</t>
  </si>
  <si>
    <t>91430100MA4QX6L24M</t>
  </si>
  <si>
    <t>湖南省版权协会</t>
  </si>
  <si>
    <t>51430000501428902T</t>
  </si>
  <si>
    <t>长沙市湘安消防公益服务中心</t>
  </si>
  <si>
    <t>52430100396537751H</t>
  </si>
  <si>
    <t>湖南临典建筑有限公司</t>
  </si>
  <si>
    <t>91430100MA4T8BNHXL</t>
  </si>
  <si>
    <t>湖南宏信立辉工程技术有限公司</t>
  </si>
  <si>
    <t>91430100MA4T9AHG6G</t>
  </si>
  <si>
    <t>长沙兴实置业有限公司</t>
  </si>
  <si>
    <t>91430100MA4RX9K512</t>
  </si>
  <si>
    <t>去丫国际旅行社有限公司</t>
  </si>
  <si>
    <t>91430100MA4RR28J85</t>
  </si>
  <si>
    <t>嘉蓝传媒股份有限公司</t>
  </si>
  <si>
    <t>91430100MA4T158E56</t>
  </si>
  <si>
    <t>湖南申工建筑有限公司</t>
  </si>
  <si>
    <t>91430100MA4QX7W78U</t>
  </si>
  <si>
    <t>湖南一网通环保科技有限公司</t>
  </si>
  <si>
    <t>91430100325631599L</t>
  </si>
  <si>
    <t>湖南黎明电力建设有限公司</t>
  </si>
  <si>
    <t>91430100MA4T3QYQ7C</t>
  </si>
  <si>
    <t>湖南弘冠建筑劳务有限公司</t>
  </si>
  <si>
    <t>91430100MA4T3XLL24</t>
  </si>
  <si>
    <t>湖南浩润建筑劳务有限公司</t>
  </si>
  <si>
    <t>91430100MA4T49QM23</t>
  </si>
  <si>
    <t>长沙市易捷自动化设备有限责任公司</t>
  </si>
  <si>
    <t>91430100MA4R9UCKXN</t>
  </si>
  <si>
    <t>湖南汉思倍特新能源科技有限公司</t>
  </si>
  <si>
    <t>91430100MA4PA2744B</t>
  </si>
  <si>
    <t>湖南沁悟禄文化传播有限公司</t>
  </si>
  <si>
    <t>91430111MA4PRD6838</t>
  </si>
  <si>
    <t>湖南中长志水环保科技有限公司</t>
  </si>
  <si>
    <t>91430105MA4TAB2J3B</t>
  </si>
  <si>
    <t>长沙百慕信息科技有限公司</t>
  </si>
  <si>
    <t>91430100MA4T9BP17D</t>
  </si>
  <si>
    <t>湖南守拙物业管理有限公司</t>
  </si>
  <si>
    <t>91430100MA4T0WWT9Y</t>
  </si>
  <si>
    <t>湖南嘉驰科技信息有限公司</t>
  </si>
  <si>
    <t>91430100MA4RDP18XY</t>
  </si>
  <si>
    <t>中慧医学成像(湖南)科技有限公司</t>
  </si>
  <si>
    <t>91430100MA4TBEPM8A</t>
  </si>
  <si>
    <t>湖南荔秀文化传播有限公司</t>
  </si>
  <si>
    <t>91430100MA4R46BA9B</t>
  </si>
  <si>
    <t>湖南万吉文化传播有限公司</t>
  </si>
  <si>
    <t>91430100MA4R469121</t>
  </si>
  <si>
    <t>鸿泰电力集团有限公司长沙分公司</t>
  </si>
  <si>
    <t>91430100MA4TH1WD6Q</t>
  </si>
  <si>
    <t>长沙雷丰汽车服务有限公司</t>
  </si>
  <si>
    <t>91430100MA4RGNE75D</t>
  </si>
  <si>
    <t>长沙林顺电子科技有限公司</t>
  </si>
  <si>
    <t>9143010432053559XP</t>
  </si>
  <si>
    <t>湖南朗睿生物科技有限公司</t>
  </si>
  <si>
    <t>91430100MA4TAJ0U2G</t>
  </si>
  <si>
    <t>湖南艾弘原医疗科技有限责任公司</t>
  </si>
  <si>
    <t>91430100MA4RRYJE4P</t>
  </si>
  <si>
    <t>湖南羽胜科技有限公司</t>
  </si>
  <si>
    <t>91430100MA4T94NC5A</t>
  </si>
  <si>
    <t>湖南省岭北建筑工程有限公司</t>
  </si>
  <si>
    <t>91430100MA7ADC4WX1</t>
  </si>
  <si>
    <t>长沙高新技术产业开发区巢爷餐馆</t>
  </si>
  <si>
    <t>92430100MA4T7UAL65</t>
  </si>
  <si>
    <t>湖南喵了个咪电子商务有限公司</t>
  </si>
  <si>
    <t>91430100MA4T326L2H</t>
  </si>
  <si>
    <t>长沙高新开发区喻邺科技有限公司</t>
  </si>
  <si>
    <t>91430100062211292P</t>
  </si>
  <si>
    <t>湖南省沙坪建设安装有限公司</t>
  </si>
  <si>
    <t>91430100MA4TCJEU2F</t>
  </si>
  <si>
    <t>湖南俊喆建设有限公司</t>
  </si>
  <si>
    <t>91430100MA4QPMP03F</t>
  </si>
  <si>
    <t>湖南华讯区块链技术有限公司</t>
  </si>
  <si>
    <t>91430104MA4R1E1K2J</t>
  </si>
  <si>
    <t>湖南省藏福美术馆</t>
  </si>
  <si>
    <t>52430000079182221H</t>
  </si>
  <si>
    <t>湖南英弗美讯信息科技有限公司</t>
  </si>
  <si>
    <t>91430100MA4QR4380H</t>
  </si>
  <si>
    <t>长沙市德晓建设工程有限公司</t>
  </si>
  <si>
    <t>91430122329471705Q</t>
  </si>
  <si>
    <t>湖南千壹企业管理有限公司</t>
  </si>
  <si>
    <t>91430100MA4RP0AD54</t>
  </si>
  <si>
    <t>湖南林溪建设有限公司</t>
  </si>
  <si>
    <t>91430100MA4L76YT19</t>
  </si>
  <si>
    <t>万灵帮桥医疗器械(长沙)有限责任公司</t>
  </si>
  <si>
    <t>91430100MA4RDGK78G</t>
  </si>
  <si>
    <t>湖南泊财资产管理有限公司</t>
  </si>
  <si>
    <t>914300003959844108</t>
  </si>
  <si>
    <t>湖南仁联企业发展有限公司</t>
  </si>
  <si>
    <t>91430100MA4M42MYXF</t>
  </si>
  <si>
    <t>湖南高晶劳务有限公司</t>
  </si>
  <si>
    <t>91430100MA4T79KA2J</t>
  </si>
  <si>
    <t>长沙野马师傅生物科技有限公司</t>
  </si>
  <si>
    <t>91430100MA4RB9986G</t>
  </si>
  <si>
    <t>湖南忆小口健康科学有限公司</t>
  </si>
  <si>
    <t>91430181MA7LTNEY7Q</t>
  </si>
  <si>
    <t>湖南马栏山天择微链科技有限公司</t>
  </si>
  <si>
    <t>91430100MA7KN4W40R</t>
  </si>
  <si>
    <t>王品(中国)餐饮有限公司长沙湘府路分公司</t>
  </si>
  <si>
    <t>914301003294309544</t>
  </si>
  <si>
    <t>长沙市聚力青少年体育俱乐部</t>
  </si>
  <si>
    <t>52430100MJJ527009Y</t>
  </si>
  <si>
    <t>湖南臻景工程设计有限公司</t>
  </si>
  <si>
    <t>91430100MA7AX1U297</t>
  </si>
  <si>
    <t>长沙新颜美姿化妆品有限公司</t>
  </si>
  <si>
    <t>91430102MA7DJN040B</t>
  </si>
  <si>
    <t>湖南绿环环境修复有限公司</t>
  </si>
  <si>
    <t>91430100MA4L3P1557</t>
  </si>
  <si>
    <t>湖南高帆信息科技有限公司</t>
  </si>
  <si>
    <t>91430100MA4T1EX12P</t>
  </si>
  <si>
    <t>长沙市信诚创新信息技术有限公司</t>
  </si>
  <si>
    <t>91430100MABLYGTBXF</t>
  </si>
  <si>
    <t>湖南明润文化传播有限公司</t>
  </si>
  <si>
    <t>91430100MA4L1TJY7X</t>
  </si>
  <si>
    <t>湖南叁上传媒有限公司</t>
  </si>
  <si>
    <t>91430100MA4QCMPG3T</t>
  </si>
  <si>
    <t>湖南慧优城智能科技有限公司</t>
  </si>
  <si>
    <t>91430104MA4PMBAP53</t>
  </si>
  <si>
    <t>湖南信瑞达机电安装有限公司</t>
  </si>
  <si>
    <t>91430100MA7BKHLC7C</t>
  </si>
  <si>
    <t>湖南华浩湘跃教育科技有限公司</t>
  </si>
  <si>
    <t>91430100MA4QCLQJ15</t>
  </si>
  <si>
    <t>湖南君芮健康科技有限公司</t>
  </si>
  <si>
    <t>91430100MA4T4Q708U</t>
  </si>
  <si>
    <t>长沙惟盛文化传播有限公司</t>
  </si>
  <si>
    <t>91430100MA4TE34510</t>
  </si>
  <si>
    <t>湖南盼贤智创科技有限公司</t>
  </si>
  <si>
    <t>91430100MA7GHY587E</t>
  </si>
  <si>
    <t>湖南超弘门业有限公司</t>
  </si>
  <si>
    <t>91430100MA7G1CYW0D</t>
  </si>
  <si>
    <t>湖南科洛克医药有限公司</t>
  </si>
  <si>
    <t>91430100MA4RP90N8Y</t>
  </si>
  <si>
    <t>湖南以太大陆数字科技有限公司</t>
  </si>
  <si>
    <t>91430100MA7E9HUQ18</t>
  </si>
  <si>
    <t>长沙育天建筑劳务有限公司</t>
  </si>
  <si>
    <t>91430100799126172A</t>
  </si>
  <si>
    <t>博时特科技(湖南)有限公司</t>
  </si>
  <si>
    <t>91430100MA7FWHB396</t>
  </si>
  <si>
    <t>长沙艺新图文广告有限公司</t>
  </si>
  <si>
    <t>91430100MA7KQJAW7N</t>
  </si>
  <si>
    <t>北京智博联科技股份有限公司长沙分公司</t>
  </si>
  <si>
    <t>91430100MA7MPXPB5M</t>
  </si>
  <si>
    <t>湖南唯凡网络科技有限公司</t>
  </si>
  <si>
    <t>91430100MA4P97UE07</t>
  </si>
  <si>
    <t>湖南源泽农业发展有限公司</t>
  </si>
  <si>
    <t>91430100MA7HR242XW</t>
  </si>
  <si>
    <t>长沙鑫霖置业有限公司</t>
  </si>
  <si>
    <t>914301007533891537</t>
  </si>
  <si>
    <t>长沙云熙睿信科技有限公司</t>
  </si>
  <si>
    <t>91430111MA4T2XJP7H</t>
  </si>
  <si>
    <t>湖南吉霖建材有限公司</t>
  </si>
  <si>
    <t>91430100MA4R2J0H0F</t>
  </si>
  <si>
    <t>湖南湘泰太信息科技股份有限公司</t>
  </si>
  <si>
    <t>91430100MA4LN3ET33</t>
  </si>
  <si>
    <t>长沙佳洁环保服务有限公司</t>
  </si>
  <si>
    <t>91430100MA4PB66P64</t>
  </si>
  <si>
    <t>中建国际投资(湖南)有限公司</t>
  </si>
  <si>
    <t>91430100MA4RQP0F1Y</t>
  </si>
  <si>
    <t>湖南至泰企业管理咨询有限公司</t>
  </si>
  <si>
    <t>91430100MA7E475B5B</t>
  </si>
  <si>
    <t>长沙澳信网络科技有限公司</t>
  </si>
  <si>
    <t>91430100MA7EPEY898</t>
  </si>
  <si>
    <t>长沙高新技术产业开发区城达工程机械服务部</t>
  </si>
  <si>
    <t>92430100MA7C9KTW0R</t>
  </si>
  <si>
    <t>湖南卓聚新材料有限责任公司</t>
  </si>
  <si>
    <t>914301006639848052</t>
  </si>
  <si>
    <t>湖南益达医药科技有限公司</t>
  </si>
  <si>
    <t>91430100397736162N</t>
  </si>
  <si>
    <t>湖南凌寒新能源科技有限公司</t>
  </si>
  <si>
    <t>91430100MA7KW99D0R</t>
  </si>
  <si>
    <t>湖南东铭泰博科技有限公司</t>
  </si>
  <si>
    <t>91430100MA4RP98HX8</t>
  </si>
  <si>
    <t>长沙开谱仪器有限公司</t>
  </si>
  <si>
    <t>91430100MA7MK6LH8Y</t>
  </si>
  <si>
    <t>长沙中械辉威机械有限公司</t>
  </si>
  <si>
    <t>91430100MA7LUURQ9Q</t>
  </si>
  <si>
    <t>湖南康予医药科技有限公司</t>
  </si>
  <si>
    <t>91430105MA7ARL839Y</t>
  </si>
  <si>
    <t>瑞森半导体科技(湖南)有限公司</t>
  </si>
  <si>
    <t>91430100MA7J7J0K0Q</t>
  </si>
  <si>
    <t>长沙谦亨科技有限公司</t>
  </si>
  <si>
    <t>91430100MA7H1WEJ2L</t>
  </si>
  <si>
    <t>湖南尖山湖科技有限公司</t>
  </si>
  <si>
    <t>91430100MA7K21FR8X</t>
  </si>
  <si>
    <t>湖南腾盼贸易有限公司</t>
  </si>
  <si>
    <t>91430100MA4L5FJ10R</t>
  </si>
  <si>
    <t>长沙川岚中一商业运营管理有限公司</t>
  </si>
  <si>
    <t>91430100MA7D2JFG07</t>
  </si>
  <si>
    <t>长沙高新技术产业开发区美年酒店有限责任公司</t>
  </si>
  <si>
    <t>91430100MA7B2E5439</t>
  </si>
  <si>
    <t>湖南象素品牌设计有限公司</t>
  </si>
  <si>
    <t>91430300MA4Q6C4M9H</t>
  </si>
  <si>
    <t>湖南归属感汽车服务有限公司</t>
  </si>
  <si>
    <t>91430100MA4RU1PK8K</t>
  </si>
  <si>
    <t>湖南尖兵建筑劳务有限公司</t>
  </si>
  <si>
    <t>91430100MABNFQW20J</t>
  </si>
  <si>
    <t>湖南禾福文化科技有限公司</t>
  </si>
  <si>
    <t>91430100MA4T1MFQ4Q</t>
  </si>
  <si>
    <t>湖南安莲智能科技有限公司</t>
  </si>
  <si>
    <t>91430112MA4LPT3M89</t>
  </si>
  <si>
    <t>长沙优西文化传媒有限公司</t>
  </si>
  <si>
    <t>91430100MA7F2WLM5M</t>
  </si>
  <si>
    <t>中教体育发展(湖南)有限公司</t>
  </si>
  <si>
    <t>91430000MA7B78YA83</t>
  </si>
  <si>
    <t>长沙市软件和信息技术服务业促进会</t>
  </si>
  <si>
    <t>51430100MJJ552589R</t>
  </si>
  <si>
    <t>湖南夕睿建设有限公司</t>
  </si>
  <si>
    <t>91430100MA7BYMQHXE</t>
  </si>
  <si>
    <t>湖南好轻松办公设备有限公司</t>
  </si>
  <si>
    <t>91430100MA4M4WDU14</t>
  </si>
  <si>
    <t>湖南元贞健康科技有限公司</t>
  </si>
  <si>
    <t>91430103578645470L</t>
  </si>
  <si>
    <t>湖南恒盟科技有限公司</t>
  </si>
  <si>
    <t>91430100MA4QX0BR9E</t>
  </si>
  <si>
    <t>长沙乐鼠科技有限公司</t>
  </si>
  <si>
    <t>91430100MA4TH0P61E</t>
  </si>
  <si>
    <t>长沙市环茂电子商务有限责任公司</t>
  </si>
  <si>
    <t>91430100MA4RYMF934</t>
  </si>
  <si>
    <t>湖南猫创网络科技有限公司</t>
  </si>
  <si>
    <t>91430100MA7D0AWH1U</t>
  </si>
  <si>
    <t>湖南昊辰宇网络科技有限公司</t>
  </si>
  <si>
    <t>91430100MA7MWD9A9L</t>
  </si>
  <si>
    <t>长沙高新技术产业开发区庄源餐饮店</t>
  </si>
  <si>
    <t>92430100MA7GAPBA9W</t>
  </si>
  <si>
    <t>湖南智优营家信息科技有限公司</t>
  </si>
  <si>
    <t>91430100MA7ER1X53E</t>
  </si>
  <si>
    <t>湖南友羚数联信息科技有限公司</t>
  </si>
  <si>
    <t>91430100MA7DYMD93C</t>
  </si>
  <si>
    <t>长沙昂轩商贸有限公司</t>
  </si>
  <si>
    <t>91130608MA07TN143R</t>
  </si>
  <si>
    <t>长沙高新区博希未来幼儿园</t>
  </si>
  <si>
    <t>52430100MJJ644416R</t>
  </si>
  <si>
    <t>长沙高新区启智红苹果幼儿园</t>
  </si>
  <si>
    <t>52430100MJJ644387E</t>
  </si>
  <si>
    <t>湖南话瑞生物科技有限公司</t>
  </si>
  <si>
    <t>91430100MA7H2B3F8J</t>
  </si>
  <si>
    <t>湖南天井泉食品有限公司</t>
  </si>
  <si>
    <t>91430100MA4QNBND6G</t>
  </si>
  <si>
    <t>湖南博洋生物科技有限公司</t>
  </si>
  <si>
    <t>91430100MA4L70N91Y</t>
  </si>
  <si>
    <t>湖南永先医疗科技有限公司</t>
  </si>
  <si>
    <t>91430103MA4TGGM87Y</t>
  </si>
  <si>
    <t>湖南环泰机械设备有限公司</t>
  </si>
  <si>
    <t>91430100MA4T6W9J3N</t>
  </si>
  <si>
    <t>长沙抱腹商贸有限公司</t>
  </si>
  <si>
    <t>91430100MA7J78XH6M</t>
  </si>
  <si>
    <t>湖南九展律师事务所</t>
  </si>
  <si>
    <t>31430000MD0258666T</t>
  </si>
  <si>
    <t>湖南柏翰建设工程有限公司</t>
  </si>
  <si>
    <t>91430100MABN113T21</t>
  </si>
  <si>
    <t>湖南柳吉现代农业科技股份有限公司</t>
  </si>
  <si>
    <t>91430121582792748X</t>
  </si>
  <si>
    <t>湖南益昇生物科技有限公司</t>
  </si>
  <si>
    <t>91430100MA7K3WN75L</t>
  </si>
  <si>
    <t>湖南振伦科技有限公司</t>
  </si>
  <si>
    <t>91430100MA7LFLAL3D</t>
  </si>
  <si>
    <t>湖南大圣网络科技有限公司</t>
  </si>
  <si>
    <t>91430100MA7GGAY05M</t>
  </si>
  <si>
    <t>湖南银华房地产开发有限公司</t>
  </si>
  <si>
    <t>914300007347788827</t>
  </si>
  <si>
    <t>长沙楷琳商业管理有限公司</t>
  </si>
  <si>
    <t>91430100MA4TCMBD2M</t>
  </si>
  <si>
    <t>湖南朗圣实验室技术股份有限公司</t>
  </si>
  <si>
    <t>91430100680316921P</t>
  </si>
  <si>
    <t>华沣国际工程设计有限公司湖南分公司</t>
  </si>
  <si>
    <t>91430100MABMK5720E</t>
  </si>
  <si>
    <t>广东菱电电梯有限公司湖南分公司</t>
  </si>
  <si>
    <t>914301005743197661</t>
  </si>
  <si>
    <t>湖南大创数智科技有限公司</t>
  </si>
  <si>
    <t>91430100MA7LFU221R</t>
  </si>
  <si>
    <t>湖南大辰精密机械有限公司</t>
  </si>
  <si>
    <t>91430100MA7ADNYD53</t>
  </si>
  <si>
    <t>湖南丰途传媒有限责任公司</t>
  </si>
  <si>
    <t>91430100MA7K9QBLXF</t>
  </si>
  <si>
    <t>长沙市欧艺科技有限公司</t>
  </si>
  <si>
    <t>91430100MA4RK3FM13</t>
  </si>
  <si>
    <t>长沙市创治社区发展促进中心</t>
  </si>
  <si>
    <t>52430100MJJ591617N</t>
  </si>
  <si>
    <t>长沙市智汇人居环境创新研究院</t>
  </si>
  <si>
    <t>52430100MJJ5853999</t>
  </si>
  <si>
    <t>湖南博胜信息技术有限公司</t>
  </si>
  <si>
    <t>91430100MA7AJREM5W</t>
  </si>
  <si>
    <t>湖南河泊潭文化发展有限公司</t>
  </si>
  <si>
    <t>91430100MA7FTQ1X9B</t>
  </si>
  <si>
    <t>湖南雅致神话健康管理有限公司</t>
  </si>
  <si>
    <t>91430100MA7ED7Y25M</t>
  </si>
  <si>
    <t>长沙市威麓电子有限公司</t>
  </si>
  <si>
    <t>91430100MA4T0PLW40</t>
  </si>
  <si>
    <t>长沙小舟网络科技有限公司</t>
  </si>
  <si>
    <t>91430100MA7BKG6431</t>
  </si>
  <si>
    <t>熠文(上海)信息技术有限公司长沙分公司</t>
  </si>
  <si>
    <t>91430100MA7G2HQ15T</t>
  </si>
  <si>
    <t>长沙中浩环境科技有限公司</t>
  </si>
  <si>
    <t>91430100MA7AFT7E9A</t>
  </si>
  <si>
    <t>湖南麓峰法律咨询有限公司</t>
  </si>
  <si>
    <t>91430100MA7B6U3Q6Q</t>
  </si>
  <si>
    <t>长沙龙芯智能科技有限责任公司</t>
  </si>
  <si>
    <t>91430100MA4PEAFA84</t>
  </si>
  <si>
    <t>湖南湘兴数字传媒有限公司</t>
  </si>
  <si>
    <t>91430100MA7H29GJ81</t>
  </si>
  <si>
    <t>深圳市天和时代电子设备有限公司长沙分公司</t>
  </si>
  <si>
    <t>91430100MA7HRRGR91</t>
  </si>
  <si>
    <t>湖南潇湘诺安环境科技有限公司</t>
  </si>
  <si>
    <t>91430100MA7M3ARU0X</t>
  </si>
  <si>
    <t>长沙民润电子科技有限公司</t>
  </si>
  <si>
    <t>91430104399837901T</t>
  </si>
  <si>
    <t>湖南青合新能源有限公司</t>
  </si>
  <si>
    <t>91430100MA4M3FDB47</t>
  </si>
  <si>
    <t>长沙能量驿站电子商务有限公司</t>
  </si>
  <si>
    <t>91430100MA7CUP918H</t>
  </si>
  <si>
    <t>湖南道格深思信息科技有限公司</t>
  </si>
  <si>
    <t>91430100MA4L4RJH9N</t>
  </si>
  <si>
    <t>湖南涂鸦教育咨询有限公司</t>
  </si>
  <si>
    <t>91430100MA4TED1M9G</t>
  </si>
  <si>
    <t>湖南环宇圣和检测技术有限公司</t>
  </si>
  <si>
    <t>91430100MA7LFCJ985</t>
  </si>
  <si>
    <t>湖南锦珑兴建设有限公司</t>
  </si>
  <si>
    <t>91430100MA7KX7DW1C</t>
  </si>
  <si>
    <t>长沙柳螺香餐饮管理有限公司</t>
  </si>
  <si>
    <t>91430100MA7B6YPF7R</t>
  </si>
  <si>
    <t>长沙艾思柯新材料科技有限公司</t>
  </si>
  <si>
    <t>914301005994094697</t>
  </si>
  <si>
    <t>长沙市浩为智能科技有限公司</t>
  </si>
  <si>
    <t>91430100MA7HRTFQXF</t>
  </si>
  <si>
    <t>湖南中赢星电子商务有限公司</t>
  </si>
  <si>
    <t>91430100MA7GDRWP7D</t>
  </si>
  <si>
    <t>长沙鹭起星河科技有限公司</t>
  </si>
  <si>
    <t>91430100MA4T2EF3XM</t>
  </si>
  <si>
    <t>长沙一灿影视文化有限公司</t>
  </si>
  <si>
    <t>91430100MA7AUXDU0G</t>
  </si>
  <si>
    <t>陕西桑瑞新途信息科技有限公司长沙分公司</t>
  </si>
  <si>
    <t>91430100MA7HTMHW32</t>
  </si>
  <si>
    <t>长沙市高新技术产业开发区乐莱广告制作服务部</t>
  </si>
  <si>
    <t>92430100MA7BB97Q1H</t>
  </si>
  <si>
    <t>湖南飞秒智能科技有限公司</t>
  </si>
  <si>
    <t>91430100MA4Q8Y0C23</t>
  </si>
  <si>
    <t>湖南坤晟建材科技有限公司</t>
  </si>
  <si>
    <t>91430100MA4QNB0K7W</t>
  </si>
  <si>
    <t>湖南皓齿舒生物科技有限公司</t>
  </si>
  <si>
    <t>91430100MA7FK0N84R</t>
  </si>
  <si>
    <t>长沙海梦岛人力资源服务有限责任公司</t>
  </si>
  <si>
    <t>91430100MA7HAMJ78M</t>
  </si>
  <si>
    <t>湖南长丰动力有限责任公司</t>
  </si>
  <si>
    <t>914301006639786678</t>
  </si>
  <si>
    <t>湖南嘉润医学检验有限公司</t>
  </si>
  <si>
    <t>91430100MA7FQHPM02</t>
  </si>
  <si>
    <t>长沙辰慧远智能科技有限公司</t>
  </si>
  <si>
    <t>91430100MA4PB2QX8R</t>
  </si>
  <si>
    <t>长沙赢信金属制品有限公司</t>
  </si>
  <si>
    <t>91430100MA4QHUXR38</t>
  </si>
  <si>
    <t>湖南凯源建设有限公司</t>
  </si>
  <si>
    <t>914300003970974600</t>
  </si>
  <si>
    <t>湖南金行家私募股权基金管理有限公司</t>
  </si>
  <si>
    <t>91430100MA4LQXGL96</t>
  </si>
  <si>
    <t>湖南小朵信息科技有限责任公司</t>
  </si>
  <si>
    <t>91430100MA7EKG9G36</t>
  </si>
  <si>
    <t>湖南恒迅电子商务有限公司</t>
  </si>
  <si>
    <t>91430100MA4Q7MN61X</t>
  </si>
  <si>
    <t>长沙易企云科技有限公司</t>
  </si>
  <si>
    <t>91430104MA7B0Q158M</t>
  </si>
  <si>
    <t>湖南亚信安慧科技有限公司</t>
  </si>
  <si>
    <t>91430100MA4QT78T37</t>
  </si>
  <si>
    <t>长沙市蓝美企业管理咨询有限公司</t>
  </si>
  <si>
    <t>91430100MA7B44G04X</t>
  </si>
  <si>
    <t>长沙卓然电子科技有限公司</t>
  </si>
  <si>
    <t>91430100MA4QMQF719</t>
  </si>
  <si>
    <t>湖北省华网电力工程有限公司新能源分公司</t>
  </si>
  <si>
    <t>91430112MA7KMLPB49</t>
  </si>
  <si>
    <t>湖南诚全科技有限公司</t>
  </si>
  <si>
    <t>91430100MA7BE9L121</t>
  </si>
  <si>
    <t>湖南湘能控股集团有限公司</t>
  </si>
  <si>
    <t>91430100MA7AL8TG01</t>
  </si>
  <si>
    <t>湖南仁盛生物科技有限公司</t>
  </si>
  <si>
    <t>91430100MA7GEXUT9M</t>
  </si>
  <si>
    <t>湖南盛基置业有限公司</t>
  </si>
  <si>
    <t>914300006707741951</t>
  </si>
  <si>
    <t>湖南省银子信息科技有限公司</t>
  </si>
  <si>
    <t>91430100MA7HB1JB94</t>
  </si>
  <si>
    <t>长沙市越特芯电子科技有限公司</t>
  </si>
  <si>
    <t>91430100MA7FBM3884</t>
  </si>
  <si>
    <t>中智投工程管理有限公司湖南分公司</t>
  </si>
  <si>
    <t>91430100MA7GFHER26</t>
  </si>
  <si>
    <t>长沙诺普科技有限公司</t>
  </si>
  <si>
    <t>91430100MA7G5XNU32</t>
  </si>
  <si>
    <t>湖南孟达建筑劳务有限公司</t>
  </si>
  <si>
    <t>91430100MA7D9FWQ8J</t>
  </si>
  <si>
    <t>长沙市爱乐青少年乐团</t>
  </si>
  <si>
    <t>52430100MJJ619982X</t>
  </si>
  <si>
    <t>湖南东信医药有限公司</t>
  </si>
  <si>
    <t>91430100MA7L24J79P</t>
  </si>
  <si>
    <t>湖南省自驾旅游与房车露营协会</t>
  </si>
  <si>
    <t>51430000099861360T</t>
  </si>
  <si>
    <t>长沙禾锦堂文化传播有限公司</t>
  </si>
  <si>
    <t>91430100MA7JKN7A5G</t>
  </si>
  <si>
    <t>长沙川戈科技发展有限公司</t>
  </si>
  <si>
    <t>91430100765647682C</t>
  </si>
  <si>
    <t>长沙建超电力工程有限公司</t>
  </si>
  <si>
    <t>9143011166167538XH</t>
  </si>
  <si>
    <t>湖南荣银建筑劳务有限责任公司</t>
  </si>
  <si>
    <t>91430100MA4QR43486</t>
  </si>
  <si>
    <t>湖南正域法律咨询服务有限公司</t>
  </si>
  <si>
    <t>91430100MA7AMJ4Q98</t>
  </si>
  <si>
    <t>长沙振志卓贸易有限公司</t>
  </si>
  <si>
    <t>91430100MA4T7R1A0R</t>
  </si>
  <si>
    <t>湖南锐思华创科技有限公司</t>
  </si>
  <si>
    <t>91430100MA7DE2B978</t>
  </si>
  <si>
    <t>长沙立存文化传媒有限公司</t>
  </si>
  <si>
    <t>91430100MA4R6GL5XY</t>
  </si>
  <si>
    <t>长沙市健时行健身服务有限公司</t>
  </si>
  <si>
    <t>91430100MA7CJKE165</t>
  </si>
  <si>
    <t>湖南抓耳宠物用品有限公司</t>
  </si>
  <si>
    <t>91430100MA4RWW3T71</t>
  </si>
  <si>
    <t>湖南耀科新能源科技有限公司</t>
  </si>
  <si>
    <t>91430100MA4R0BW614</t>
  </si>
  <si>
    <t>长沙力天林宜汽车销售服务有限公司</t>
  </si>
  <si>
    <t>91430100MA7C4JB39U</t>
  </si>
  <si>
    <t>长沙市快乐校园青少年体育俱乐部</t>
  </si>
  <si>
    <t>5243010032162907XE</t>
  </si>
  <si>
    <t>长沙市啸恒电子商务有限责任公司</t>
  </si>
  <si>
    <t>91430100MA7K61E29J</t>
  </si>
  <si>
    <t>湖南湘湖农产品贸易有限公司</t>
  </si>
  <si>
    <t>91430100MA4RX57K0C</t>
  </si>
  <si>
    <t>长沙四木夕点装饰有限公司</t>
  </si>
  <si>
    <t>91430100MA4PJEUJ53</t>
  </si>
  <si>
    <t>长沙业文建筑装饰有限公司</t>
  </si>
  <si>
    <t>91430100MA7DC8J502</t>
  </si>
  <si>
    <t>湖南小度医疗科技有限公司</t>
  </si>
  <si>
    <t>91430100MA7AMF3Q14</t>
  </si>
  <si>
    <t>湖南英大电力科技有限公司</t>
  </si>
  <si>
    <t>91430100MA4RPK4W71</t>
  </si>
  <si>
    <t>湖南翰微医疗科技有限公司</t>
  </si>
  <si>
    <t>91430100MA4RUDUJ4K</t>
  </si>
  <si>
    <t>长沙高新技术产业开发区东方御幸黄金珠宝店</t>
  </si>
  <si>
    <t>92430100MA7DTYJM34</t>
  </si>
  <si>
    <t>长沙晓科信息技术有限公司</t>
  </si>
  <si>
    <t>91430104066355488M</t>
  </si>
  <si>
    <t>湖南国舜环境工程有限公司</t>
  </si>
  <si>
    <t>91430100MA4T92E557</t>
  </si>
  <si>
    <t>湖南中超门窗幕墙有限公司</t>
  </si>
  <si>
    <t>91430104MA4Q2C5K7F</t>
  </si>
  <si>
    <t>凯尊环保科技股份有限公司</t>
  </si>
  <si>
    <t>91430100MA7FJEGM7U</t>
  </si>
  <si>
    <t>湖南博盛芯微电子科技有限公司</t>
  </si>
  <si>
    <t>91430100MA4RXAWH9H</t>
  </si>
  <si>
    <t>长沙春凯智能科技有限公司</t>
  </si>
  <si>
    <t>91430100MA4Q8YUX57</t>
  </si>
  <si>
    <t>湖南银迈科技有限公司</t>
  </si>
  <si>
    <t>91430100MA7N37102W</t>
  </si>
  <si>
    <t>湖南趣寻体育科技有限公司</t>
  </si>
  <si>
    <t>91430100MA7B7J8946</t>
  </si>
  <si>
    <t>湖南乐益建筑工程有限公司</t>
  </si>
  <si>
    <t>91430100MA7NG0KQ8G</t>
  </si>
  <si>
    <t>湖南家得宝建材有限公司</t>
  </si>
  <si>
    <t>914301000601464909</t>
  </si>
  <si>
    <t>湖南闻湘仪器有限公司</t>
  </si>
  <si>
    <t>91430100MA7HT8QJ6T</t>
  </si>
  <si>
    <t>长沙高新技术产业开发区麓城印象养天和大药房</t>
  </si>
  <si>
    <t>91430100MA4R185D44</t>
  </si>
  <si>
    <t>湖南杰毅麦特生物科技有限公司</t>
  </si>
  <si>
    <t>91430100MA7FB3UL4A</t>
  </si>
  <si>
    <t>湖南力亨环境工程有限公司</t>
  </si>
  <si>
    <t>91430100MA4QNP0878</t>
  </si>
  <si>
    <t>长沙海商圣码信息科技有限公司</t>
  </si>
  <si>
    <t>91430100397882549D</t>
  </si>
  <si>
    <t>天欣影视文化传媒(湖南)有限公司</t>
  </si>
  <si>
    <t>91430100MA7BEPR30E</t>
  </si>
  <si>
    <t>长沙富顺德仪器设备有限公司</t>
  </si>
  <si>
    <t>91430100MA7D732N9R</t>
  </si>
  <si>
    <t>湖南省旅游民宿协会</t>
  </si>
  <si>
    <t>51430000MJJ638489D</t>
  </si>
  <si>
    <t>神州灵云(湖南)科技有限公司</t>
  </si>
  <si>
    <t>91430100MA7HTRP148</t>
  </si>
  <si>
    <t>长沙砼佳信息有限公司</t>
  </si>
  <si>
    <t>91430100MA7KQNAA84</t>
  </si>
  <si>
    <t>长沙悦天光电有限公司</t>
  </si>
  <si>
    <t>91430100MA7GTY3Q79</t>
  </si>
  <si>
    <t>湖南会挽专利代理事务所(普通合伙)</t>
  </si>
  <si>
    <t>91430100MA7MB4UB1E</t>
  </si>
  <si>
    <t>长沙长星产业园发展有限公司</t>
  </si>
  <si>
    <t>91430100MA7G3ECD1Q</t>
  </si>
  <si>
    <t>安庆君云人才服务有限公司长沙分公司</t>
  </si>
  <si>
    <t>91430100MA7LU6ET58</t>
  </si>
  <si>
    <t>湖南省全康新青少年体育俱乐部</t>
  </si>
  <si>
    <t>52430000MJJ539106C</t>
  </si>
  <si>
    <t>长沙市丹奇餐饮服务有限公司</t>
  </si>
  <si>
    <t>91430100MA4T0BH416</t>
  </si>
  <si>
    <t>长沙市大观仓艺术博物馆</t>
  </si>
  <si>
    <t>52430100MJJ586818H</t>
  </si>
  <si>
    <t>湖南瑞惠园林工程有限公司</t>
  </si>
  <si>
    <t>9143010035166874X0</t>
  </si>
  <si>
    <t>湖南立辰科技有限公司</t>
  </si>
  <si>
    <t>91430104MA4RGMKK7Y</t>
  </si>
  <si>
    <t>长沙蓝芯智能科技有限责任公司</t>
  </si>
  <si>
    <t>91430100MA4T7M2H0R</t>
  </si>
  <si>
    <t>湖南卓创精材科技股份有限公司</t>
  </si>
  <si>
    <t>91430100MA7LG02N7M</t>
  </si>
  <si>
    <t>湖南循迹信息科技有限公司</t>
  </si>
  <si>
    <t>91430100MA4TH82AXU</t>
  </si>
  <si>
    <t>湖南威视华康医疗科技有限公司</t>
  </si>
  <si>
    <t>91430100MA7G3BBL2P</t>
  </si>
  <si>
    <t>长沙南极星企业咨询有限责任公司</t>
  </si>
  <si>
    <t>91430100MA4RUR8K03</t>
  </si>
  <si>
    <t>湖南鑫联丰企业管理有限公司</t>
  </si>
  <si>
    <t>91430100MA7M2EXU46</t>
  </si>
  <si>
    <t>湖南柏清科技有限公司</t>
  </si>
  <si>
    <t>91430100MA7N72F0XT</t>
  </si>
  <si>
    <t>湖南国风艺苑文化传播有限公司</t>
  </si>
  <si>
    <t>91430100MA4PG6EY8M</t>
  </si>
  <si>
    <t>长沙拓爱科技有限公司</t>
  </si>
  <si>
    <t>91430100MA4TGXP74J</t>
  </si>
  <si>
    <t>长沙中铀精密科技有限公司</t>
  </si>
  <si>
    <t>91430124MA4T3TQD89</t>
  </si>
  <si>
    <t>长沙市兰海购绿建房地产开发有限公司</t>
  </si>
  <si>
    <t>91430100MA4R6RXG67</t>
  </si>
  <si>
    <t>长沙荣兴五金有限公司</t>
  </si>
  <si>
    <t>91430100MA4T3Q657G</t>
  </si>
  <si>
    <t>湖南星城润锦汽车有限公司</t>
  </si>
  <si>
    <t>91430100MA4T5HP897</t>
  </si>
  <si>
    <t>湖南三湘易联众信息技术有限公司</t>
  </si>
  <si>
    <t>91430100MA7FTJ433K</t>
  </si>
  <si>
    <t>湖南百年润物教育科技有限公司</t>
  </si>
  <si>
    <t>91430100MA7AXYBP6A</t>
  </si>
  <si>
    <t>长沙高新区闪亮世纪星幼儿园</t>
  </si>
  <si>
    <t>52430100MJJ642322A</t>
  </si>
  <si>
    <t>长沙高新区乐学启智幼儿园</t>
  </si>
  <si>
    <t>52430100MJJ6422854</t>
  </si>
  <si>
    <t>湖南青槿信息技术有限公司</t>
  </si>
  <si>
    <t>91430100MA4QJ4FG9K</t>
  </si>
  <si>
    <t>湖南科润嘉宸生物科技有限公司</t>
  </si>
  <si>
    <t>91430100MA7K680G3H</t>
  </si>
  <si>
    <t>湖南吾尔物联科技有限公司</t>
  </si>
  <si>
    <t>91430100MA7JRW5119</t>
  </si>
  <si>
    <t>湖南湘熠建筑劳务有限公司</t>
  </si>
  <si>
    <t>91430100MA4TAX0K9D</t>
  </si>
  <si>
    <t>长沙市湖科工程咨询有限责任公司</t>
  </si>
  <si>
    <t>91430100MA7LT25N23</t>
  </si>
  <si>
    <t>湖南允发经贸有限公司</t>
  </si>
  <si>
    <t>91430100MA7ADXKP15</t>
  </si>
  <si>
    <t>长沙多乾交通设施科技有限公司</t>
  </si>
  <si>
    <t>91430100MA4RWB679R</t>
  </si>
  <si>
    <t>湖南东晟通达建筑材料有限公司</t>
  </si>
  <si>
    <t>91430100MA7HR2TW47</t>
  </si>
  <si>
    <t>湖南省钜升新能源有限公司</t>
  </si>
  <si>
    <t>91430100MA4PHW7CX3</t>
  </si>
  <si>
    <t>湖南大成国器设计有限公司</t>
  </si>
  <si>
    <t>91430100MA4QX3W691</t>
  </si>
  <si>
    <t>湖南亘基实业有限公司</t>
  </si>
  <si>
    <t>91430100MA7GBEXC03</t>
  </si>
  <si>
    <t>湖南文仓教育科技有限公司</t>
  </si>
  <si>
    <t>91430100MA4T0FBR2R</t>
  </si>
  <si>
    <t>长沙众生缘人力资源有限公司</t>
  </si>
  <si>
    <t>91430100MA7H98T943</t>
  </si>
  <si>
    <t>湖南沃福盛科技有限公司</t>
  </si>
  <si>
    <t>91430100MA7KBN5K66</t>
  </si>
  <si>
    <t>湖南茂欧建筑有限公司</t>
  </si>
  <si>
    <t>91430181MA4TD8BM35</t>
  </si>
  <si>
    <t>长沙市棋类协会</t>
  </si>
  <si>
    <t>51430100501437075X</t>
  </si>
  <si>
    <t>湖南省城建档案和信息管理协会</t>
  </si>
  <si>
    <t>514300005014274592</t>
  </si>
  <si>
    <t>长沙启顺房地产开发有限公司</t>
  </si>
  <si>
    <t>91430100MA4R8C654L</t>
  </si>
  <si>
    <t>湖南誉为建设发展有限责任公司</t>
  </si>
  <si>
    <t>91430100MA7K8BUC0J</t>
  </si>
  <si>
    <t>湖南省正心老年事业发展服务中心</t>
  </si>
  <si>
    <t>52430000MJJ544212A</t>
  </si>
  <si>
    <t>湖南艾臣菲迪生物科技有限公司</t>
  </si>
  <si>
    <t>91430100MA4QTE100X</t>
  </si>
  <si>
    <t>湖南雪球资本管理有限公司</t>
  </si>
  <si>
    <t>91430100MA7BF7AN27</t>
  </si>
  <si>
    <t>湖南雷鸣信安信息科技有限公司</t>
  </si>
  <si>
    <t>91430104MA4QE8GG91</t>
  </si>
  <si>
    <t>长沙洛柳软件有限公司</t>
  </si>
  <si>
    <t>91430100MA7BHH8BXU</t>
  </si>
  <si>
    <t>长沙眼医医疗科技有限公司</t>
  </si>
  <si>
    <t>91430100MA4TGNGU89</t>
  </si>
  <si>
    <t>湖南卓童生物技术有限公司</t>
  </si>
  <si>
    <t>91430100MA7HRRCW4X</t>
  </si>
  <si>
    <t>九芝堂(湖南)健康管理有限责任公司</t>
  </si>
  <si>
    <t>91430100MABNHUDM5M</t>
  </si>
  <si>
    <t>湖南七联科技有限公司</t>
  </si>
  <si>
    <t>91430102MA7KJLCQ8X</t>
  </si>
  <si>
    <t>湖南合万劳务有限公司</t>
  </si>
  <si>
    <t>91430100MA4RH17K2Q</t>
  </si>
  <si>
    <t>长沙波士雷杰科技有限公司</t>
  </si>
  <si>
    <t>91430100MA7CEK2K8T</t>
  </si>
  <si>
    <t>湖南海星区域公共品牌研究院有限公司</t>
  </si>
  <si>
    <t>91430100MA7KYMYH97</t>
  </si>
  <si>
    <t>湖南自当家科技有限公司</t>
  </si>
  <si>
    <t>91430121MA4Q33MB2W</t>
  </si>
  <si>
    <t>湖南长信网络科技有限公司</t>
  </si>
  <si>
    <t>91430100MA7NGPPQ8D</t>
  </si>
  <si>
    <t>湖南先进科技有限公司</t>
  </si>
  <si>
    <t>91430104MA4T7LC37C</t>
  </si>
  <si>
    <t>湖南知谱文化科技有限公司</t>
  </si>
  <si>
    <t>91430121MA7EMJTD55</t>
  </si>
  <si>
    <t>英大泰和人寿保险股份有限公司长沙中心支公司</t>
  </si>
  <si>
    <t>91430100MA4TGY4KXP</t>
  </si>
  <si>
    <t>湖南世航科技发展有限公司</t>
  </si>
  <si>
    <t>91430104MA4QCEQY5C</t>
  </si>
  <si>
    <t>湖南省博厚公益基金会</t>
  </si>
  <si>
    <t>53430000MJJ643982H</t>
  </si>
  <si>
    <t>长沙市箫丹医疗器械科技有限公司</t>
  </si>
  <si>
    <t>91430100MA4T1A919Y</t>
  </si>
  <si>
    <t>长沙民凯汽车服务有限公司</t>
  </si>
  <si>
    <t>91430100MA7G860L68</t>
  </si>
  <si>
    <t>湖南省野生动植物保护协会</t>
  </si>
  <si>
    <t>514300005014236264</t>
  </si>
  <si>
    <t>湖南惟远科技有限公司长沙分公司</t>
  </si>
  <si>
    <t>91430100MA4LF82Q2P</t>
  </si>
  <si>
    <t>湖南金宸建材科技有限公司</t>
  </si>
  <si>
    <t>91430104MA4RGKXD73</t>
  </si>
  <si>
    <t>长沙罗衫服饰有限公司</t>
  </si>
  <si>
    <t>91430104MA4PYM2C32</t>
  </si>
  <si>
    <t>湖南实迈新材料有限公司</t>
  </si>
  <si>
    <t>91430211MA4PCWGM15</t>
  </si>
  <si>
    <t>湖南凯坤科技发展有限公司</t>
  </si>
  <si>
    <t>91430100MA4RDMHR9Y</t>
  </si>
  <si>
    <t>湖南德思科机械设备有限公司</t>
  </si>
  <si>
    <t>91430100MA4LFQQL37</t>
  </si>
  <si>
    <t>湖南固泽科技有限公司</t>
  </si>
  <si>
    <t>91430100MA7B2EB76P</t>
  </si>
  <si>
    <t>湖南荣辉信息科技发展有限公司</t>
  </si>
  <si>
    <t>91430100MA7AW22YXK</t>
  </si>
  <si>
    <t>湖南泓荣文化发展有限公司</t>
  </si>
  <si>
    <t>91430105MA4L3L1U9W</t>
  </si>
  <si>
    <t>长沙长岳教育科技有限公司</t>
  </si>
  <si>
    <t>91430100MA4L4F9B3J</t>
  </si>
  <si>
    <t>湖南联保通非融资性担保有限公司</t>
  </si>
  <si>
    <t>91430100MA4TFC179J</t>
  </si>
  <si>
    <t>长沙鸿盛信息科技发展有限公司</t>
  </si>
  <si>
    <t>91430100MA4T2UN188</t>
  </si>
  <si>
    <t>湖南肤生生医疗器械科技有限公司</t>
  </si>
  <si>
    <t>91430100MA4R3RG51B</t>
  </si>
  <si>
    <t>湖南暖阳暖通科技有限公司</t>
  </si>
  <si>
    <t>91430100MA7MC2LUX7</t>
  </si>
  <si>
    <t>湖南莫尼安酒店管理有限公司</t>
  </si>
  <si>
    <t>91430100MA4TCMRM80</t>
  </si>
  <si>
    <t>湖南年轮创业投资有限公司</t>
  </si>
  <si>
    <t>91430100MA7FC8LH38</t>
  </si>
  <si>
    <t>长沙高新区新宸文化教育培训学校</t>
  </si>
  <si>
    <t>52430100MJJ6395889</t>
  </si>
  <si>
    <t>长沙市高新技术产业开发区金满餐厅</t>
  </si>
  <si>
    <t>92430100MA4PQ82E8A</t>
  </si>
  <si>
    <t>湖南知意生物科技有限公司</t>
  </si>
  <si>
    <t>91430104MA4RAC399G</t>
  </si>
  <si>
    <t>湖南铭春信息咨询有限责任公司</t>
  </si>
  <si>
    <t>91430100MA4RW7F75K</t>
  </si>
  <si>
    <t>华屹润泰能源股份有限公司</t>
  </si>
  <si>
    <t>91430100MA4TCPDD3J</t>
  </si>
  <si>
    <t>湖南曦颐医学科技有限公司</t>
  </si>
  <si>
    <t>91430100MA7GMNYR4R</t>
  </si>
  <si>
    <t>湖南康荣建筑工程有限公司</t>
  </si>
  <si>
    <t>91430100MA4Q50HR47</t>
  </si>
  <si>
    <t>湖南佳湘房地产经纪有限公司</t>
  </si>
  <si>
    <t>91430100MA4PDKD214</t>
  </si>
  <si>
    <t>湖南省保密协会</t>
  </si>
  <si>
    <t>51430000MJJ6430180</t>
  </si>
  <si>
    <t>长沙创业九八企业管理咨询有限公司</t>
  </si>
  <si>
    <t>91430100MA7LJ2Q62G</t>
  </si>
  <si>
    <t>长沙兰茂舒慕酒店管理有限公司</t>
  </si>
  <si>
    <t>91430100MA7AHEMR02</t>
  </si>
  <si>
    <t>湖南隆顺交通工程有限公司</t>
  </si>
  <si>
    <t>91430100MA7CDT000X</t>
  </si>
  <si>
    <t>湖南安诚检测技术有限公司</t>
  </si>
  <si>
    <t>91430100MA7H1PNM5A</t>
  </si>
  <si>
    <t>长沙市凯成物流有限公司</t>
  </si>
  <si>
    <t>91430100MA4QCEYF0M</t>
  </si>
  <si>
    <t>湖南丹默健康科技有限公司</t>
  </si>
  <si>
    <t>91430100MA7J89NH0A</t>
  </si>
  <si>
    <t>湖南万网融合科技有限公司</t>
  </si>
  <si>
    <t>91430100MA7KPYLQ3X</t>
  </si>
  <si>
    <t>湖南中锰新材料科技有限公司</t>
  </si>
  <si>
    <t>91430100MA7HC50G5B</t>
  </si>
  <si>
    <t>华优(长沙)工程技术咨询有限公司</t>
  </si>
  <si>
    <t>91430100338416185L</t>
  </si>
  <si>
    <t>长沙湘江名苑房地产有限公司</t>
  </si>
  <si>
    <t>91430100794731883A</t>
  </si>
  <si>
    <t>湖南金思维科技有限公司</t>
  </si>
  <si>
    <t>914301117991315886</t>
  </si>
  <si>
    <t>牧田(中国)有限公司长沙分店</t>
  </si>
  <si>
    <t>91430100779046298D</t>
  </si>
  <si>
    <t>江苏峰工电气科技有限公司湖南分公司</t>
  </si>
  <si>
    <t>91430100MA7AKHXUXG</t>
  </si>
  <si>
    <t>湖南瑾玚文化产业发展有限公司</t>
  </si>
  <si>
    <t>91430104MA4LAYJCXU</t>
  </si>
  <si>
    <t>湖南星辰普惠信息科技发展有限公司</t>
  </si>
  <si>
    <t>91430104MA4L7BFJ2W</t>
  </si>
  <si>
    <t>湖南建邦智能科技有限公司</t>
  </si>
  <si>
    <t>91430104MA4T5MN47X</t>
  </si>
  <si>
    <t>湖南坪顺地坪工程有限公司</t>
  </si>
  <si>
    <t>91430100MA7MP9A555</t>
  </si>
  <si>
    <t>湖南泰康餐饮管理有限责任公司</t>
  </si>
  <si>
    <t>91430100MA4L5TF56Y</t>
  </si>
  <si>
    <t>湖南省红十字志愿服务中心</t>
  </si>
  <si>
    <t>52430000MJJ9460278</t>
  </si>
  <si>
    <t>湖南星铭校教育科技有限公司</t>
  </si>
  <si>
    <t>91430100MA4PBNL036</t>
  </si>
  <si>
    <t>湖南合创睿能科技有限公司</t>
  </si>
  <si>
    <t>91430100MA7C6BBE81</t>
  </si>
  <si>
    <t>湖南森库贸易有限公司</t>
  </si>
  <si>
    <t>91430104MA4LAMJ68K</t>
  </si>
  <si>
    <t>湖南陆玖技术服务有限公司</t>
  </si>
  <si>
    <t>91430100MABM5UBL83</t>
  </si>
  <si>
    <t>长沙美鼎电子商务有限公司</t>
  </si>
  <si>
    <t>91430100MA7LHRR90H</t>
  </si>
  <si>
    <t>湖南麦艺文化科技有限公司</t>
  </si>
  <si>
    <t>91430100MA4R3XBN3K</t>
  </si>
  <si>
    <t>湖南快点云智博智能科技有限公司</t>
  </si>
  <si>
    <t>91430121MA4LHHJ89M</t>
  </si>
  <si>
    <t>长沙鑫航数字科技有限公司</t>
  </si>
  <si>
    <t>91430100MA7F5T173X</t>
  </si>
  <si>
    <t>北京劲创知识产权代理事务所(普通合伙)长沙分所</t>
  </si>
  <si>
    <t>91430100MA4Q738K9J</t>
  </si>
  <si>
    <t>长沙市竞流五金建材有限公司</t>
  </si>
  <si>
    <t>91430100MA4TBYMN1X</t>
  </si>
  <si>
    <t>长沙钰腾新材料有限公司</t>
  </si>
  <si>
    <t>91430100MA7FQL0Y0E</t>
  </si>
  <si>
    <t>湖南唯真医疗器械有限公司</t>
  </si>
  <si>
    <t>91430100MA4R4FK17A</t>
  </si>
  <si>
    <t>湖南达嘉科技有限公司</t>
  </si>
  <si>
    <t>91430722MA4PJNCN80</t>
  </si>
  <si>
    <t>湖南迈钠消防科技有限公司</t>
  </si>
  <si>
    <t>91430100MA7JAAUU57</t>
  </si>
  <si>
    <t>长沙恒培信息咨询有限公司</t>
  </si>
  <si>
    <t>91430100MA7GXB1HXQ</t>
  </si>
  <si>
    <t>恺硕生物科技(长沙)有限公司</t>
  </si>
  <si>
    <t>91430100MA7HLNCRXU</t>
  </si>
  <si>
    <t>江西银龙水环境建设有限责任公司长沙分公司</t>
  </si>
  <si>
    <t>91430100MA7KHX5B2J</t>
  </si>
  <si>
    <t>湖南童老科技有限公司</t>
  </si>
  <si>
    <t>91430100MA7EJ1T89W</t>
  </si>
  <si>
    <t>湖南中科星通智能科技有限公司</t>
  </si>
  <si>
    <t>91430100MA4R4E770F</t>
  </si>
  <si>
    <t>长沙诺什生物科技有限公司</t>
  </si>
  <si>
    <t>91430100MA4TDX052G</t>
  </si>
  <si>
    <t>湖南甘霖生物科技有限责任公司</t>
  </si>
  <si>
    <t>91430100MA7AHDH3X7</t>
  </si>
  <si>
    <t>长沙高新区智睿宏仁教育培训学校</t>
  </si>
  <si>
    <t>52430100MJJ639633A</t>
  </si>
  <si>
    <t>湖南驰捷汽车科技有限公司</t>
  </si>
  <si>
    <t>91430100MA4TE7073E</t>
  </si>
  <si>
    <t>湖南途汇物流有限公司</t>
  </si>
  <si>
    <t>91430100MA4TAA5C2K</t>
  </si>
  <si>
    <t>长沙黑石铜雀影视传媒有限公司</t>
  </si>
  <si>
    <t>91430100MA4TE7A26B</t>
  </si>
  <si>
    <t>长沙盈芯半导体科技有限公司</t>
  </si>
  <si>
    <t>91430100MA7E52KH18</t>
  </si>
  <si>
    <t>湖南马栏山视频先进技术研究院有限公司</t>
  </si>
  <si>
    <t>91430100MA7AK4MB9N</t>
  </si>
  <si>
    <t>湖南条条爆量互动科技有限公司</t>
  </si>
  <si>
    <t>91430100MA7JDQPLX0</t>
  </si>
  <si>
    <t>湖南冠誉医药科技有限公司</t>
  </si>
  <si>
    <t>91430100MA7LC526XE</t>
  </si>
  <si>
    <t>长沙灿态智能科技有限公司</t>
  </si>
  <si>
    <t>91430100MA7JDQUC8D</t>
  </si>
  <si>
    <t>湖南研书建材贸易有限公司</t>
  </si>
  <si>
    <t>91430100MA4L94KT8H</t>
  </si>
  <si>
    <t>湖南飞荔科技有限责任公司</t>
  </si>
  <si>
    <t>91430104MA7FWEER6Q</t>
  </si>
  <si>
    <t>长沙市湘泽置业有限公司</t>
  </si>
  <si>
    <t>91430100MA4RCUQK5P</t>
  </si>
  <si>
    <t>湖南省睿那羽毛球俱乐部</t>
  </si>
  <si>
    <t>52430000MJJ539325N</t>
  </si>
  <si>
    <t>湖南祉瑞房地产有限公司</t>
  </si>
  <si>
    <t>91430100079157691G</t>
  </si>
  <si>
    <t>湖南树达科技有限公司</t>
  </si>
  <si>
    <t>914301000997459847</t>
  </si>
  <si>
    <t>湖南华林浩都建筑装饰设计工程有限公司</t>
  </si>
  <si>
    <t>914301007744868334</t>
  </si>
  <si>
    <t>湖南新汇金科技发展有限公司</t>
  </si>
  <si>
    <t>914301007558132887</t>
  </si>
  <si>
    <t>湖南金博碳基材料研究院有限公司</t>
  </si>
  <si>
    <t>91430100MA7CUNJY65</t>
  </si>
  <si>
    <t>长沙沃维彬科技有限公司</t>
  </si>
  <si>
    <t>91430100MA4QX0032K</t>
  </si>
  <si>
    <t>长沙奥特斯坦丁科技有限公司</t>
  </si>
  <si>
    <t>91430100MA7N7GA222</t>
  </si>
  <si>
    <t>湖南星晟智控科技有限公司</t>
  </si>
  <si>
    <t>91430102MA4PCX4F0Q</t>
  </si>
  <si>
    <t>湖南元石仪器有限公司</t>
  </si>
  <si>
    <t>91430100MA4RMX1D1N</t>
  </si>
  <si>
    <t>长沙益尔进出口有限公司</t>
  </si>
  <si>
    <t>91430102794704463W</t>
  </si>
  <si>
    <t>长沙高新区华庭教育培训学校</t>
  </si>
  <si>
    <t>52430100MJJ6395371</t>
  </si>
  <si>
    <t>湖南金丝电气设备有限公司</t>
  </si>
  <si>
    <t>91430100MA7FNJEA1E</t>
  </si>
  <si>
    <t>深圳市威睿晶科电子有限公司长沙分公司</t>
  </si>
  <si>
    <t>91430100MA7HFNY145</t>
  </si>
  <si>
    <t>湖南畅享云网络科技有限公司</t>
  </si>
  <si>
    <t>91430100MA7BLUMW8M</t>
  </si>
  <si>
    <t>长沙九头鸟医疗科技有限公司</t>
  </si>
  <si>
    <t>91430100MA4RXMT2X4</t>
  </si>
  <si>
    <t>湖南省河北商会</t>
  </si>
  <si>
    <t>51430000561714695U</t>
  </si>
  <si>
    <t>长沙市宁德商会</t>
  </si>
  <si>
    <t>51430100599449735U</t>
  </si>
  <si>
    <t>怀化市好得易成便利连锁有限公司第七分公司</t>
  </si>
  <si>
    <t>91430100MA4RYRGG0L</t>
  </si>
  <si>
    <t>长沙览思智能科技有限公司</t>
  </si>
  <si>
    <t>91430100MA7GME6A22</t>
  </si>
  <si>
    <t>长沙高新区高欣博雅幼儿园</t>
  </si>
  <si>
    <t>52430100MJJ6443959</t>
  </si>
  <si>
    <t>长沙市高新技术产业开发区林宇酒店</t>
  </si>
  <si>
    <t>92430100MA4PFJWA66</t>
  </si>
  <si>
    <t>长沙盛丹电子商贸有限公司</t>
  </si>
  <si>
    <t>91430100MA7EWWFE4M</t>
  </si>
  <si>
    <t>长沙市高新技术产业开发区刘适超市</t>
  </si>
  <si>
    <t>92430100MA4TGYDDXH</t>
  </si>
  <si>
    <t>湖南雅湘精萃医药科技有限公司</t>
  </si>
  <si>
    <t>91430100MA7F9UFL1T</t>
  </si>
  <si>
    <t>湖南湘江星辰能源环境股份有限公司</t>
  </si>
  <si>
    <t>91430100MA7EJ25E80</t>
  </si>
  <si>
    <t>长沙中盛行投资咨询有限公司</t>
  </si>
  <si>
    <t>91430100MA7DJ8Y89K</t>
  </si>
  <si>
    <t>长沙晟思特电子科技有限公司</t>
  </si>
  <si>
    <t>91430100MA4TGA0Q8L</t>
  </si>
  <si>
    <t>长沙清祥环保科技有限公司</t>
  </si>
  <si>
    <t>91430111072614378X</t>
  </si>
  <si>
    <t>长沙天爵电子商务有限公司</t>
  </si>
  <si>
    <t>91430100MA4R07EE10</t>
  </si>
  <si>
    <t>拓速乐汽车销售服务(长沙)有限公司</t>
  </si>
  <si>
    <t>91430100MA4PHCC17C</t>
  </si>
  <si>
    <t>湖南湖永置业有限公司</t>
  </si>
  <si>
    <t>91430100MA4QUGTBX7</t>
  </si>
  <si>
    <t>航天科工深圳(集团)有限公司长沙分公司</t>
  </si>
  <si>
    <t>91430100MA4TGMF2XK</t>
  </si>
  <si>
    <t>湖南五通联合实业发展有限公司</t>
  </si>
  <si>
    <t>91430100MA4L27GH4A</t>
  </si>
  <si>
    <t>北京乾成(长沙)律师事务所</t>
  </si>
  <si>
    <t>31430000MD0270171M</t>
  </si>
  <si>
    <t>湖南理特奥材料科技有限公司</t>
  </si>
  <si>
    <t>91430100MA4QW4MW53</t>
  </si>
  <si>
    <t>湖南德建律师事务所</t>
  </si>
  <si>
    <t>31430000MD0181005H</t>
  </si>
  <si>
    <t>湖南省焊接协会</t>
  </si>
  <si>
    <t>51430000MJJ509441X</t>
  </si>
  <si>
    <t>湖南炜铂科技有限公司</t>
  </si>
  <si>
    <t>91430100MA7KNNXY4Q</t>
  </si>
  <si>
    <t>湖南婴小童生物科技有限公司</t>
  </si>
  <si>
    <t>91430104MA4PANE111</t>
  </si>
  <si>
    <t>长沙雅庭网络有限公司</t>
  </si>
  <si>
    <t>91430100MA7LUJW08W</t>
  </si>
  <si>
    <t>长沙市高新技术产业开发区凯麓文印店</t>
  </si>
  <si>
    <t>92430100MA4M29N49C</t>
  </si>
  <si>
    <t>力赛计量服务(湖南)有限公司</t>
  </si>
  <si>
    <t>91430100MA4RLRG76G</t>
  </si>
  <si>
    <t>湖南驰雨机械租赁有限公司</t>
  </si>
  <si>
    <t>91430100MA7EN25M5W</t>
  </si>
  <si>
    <t>湖南德汉骏业供应链有限公司</t>
  </si>
  <si>
    <t>91430100MA7EF6051A</t>
  </si>
  <si>
    <t>湖南双浦环保科技有限公司</t>
  </si>
  <si>
    <t>91430100MA4T9AC03A</t>
  </si>
  <si>
    <t>长沙高新区星舞门儿童能力发展中心</t>
  </si>
  <si>
    <t>52430100MJJ643528F</t>
  </si>
  <si>
    <t>湖南省新新张官高速公路建设开发有限公司</t>
  </si>
  <si>
    <t>91430000MA4TG1XJ6N</t>
  </si>
  <si>
    <t>湖南雍熙律师事务所</t>
  </si>
  <si>
    <t>31430000MD0255203Y</t>
  </si>
  <si>
    <t>湖南世壮科技有限公司</t>
  </si>
  <si>
    <t>91430100MA7DJM9W4F</t>
  </si>
  <si>
    <t>湖南巴士传媒有限公司</t>
  </si>
  <si>
    <t>91430100MA4QDAJG86</t>
  </si>
  <si>
    <t>长沙博览文化创意有限公司</t>
  </si>
  <si>
    <t>91430105MA7J09CC69</t>
  </si>
  <si>
    <t>迪阿股份有限公司长沙第十分公司</t>
  </si>
  <si>
    <t>91430100MA7K0FG86H</t>
  </si>
  <si>
    <t>长沙市文物和博物馆学会</t>
  </si>
  <si>
    <t>51430100MJJ619499B</t>
  </si>
  <si>
    <t>湖南省时利和售电有限公司</t>
  </si>
  <si>
    <t>91430100MA4L6F1T0T</t>
  </si>
  <si>
    <t>湖南清泉书画研究院</t>
  </si>
  <si>
    <t>52430000554906314Q</t>
  </si>
  <si>
    <t>长沙兴安仪器设备有限公司</t>
  </si>
  <si>
    <t>91430100MABN53JX4W</t>
  </si>
  <si>
    <t>湖南管房达科技有限公司</t>
  </si>
  <si>
    <t>91430100MA7M825350</t>
  </si>
  <si>
    <t>长沙奕信生物科技有限公司</t>
  </si>
  <si>
    <t>91430100MA7KJ5PB49</t>
  </si>
  <si>
    <t>深圳市美正科技有限公司长沙分公司</t>
  </si>
  <si>
    <t>91430100MA7N3D6M04</t>
  </si>
  <si>
    <t>长沙怡乐康生物科技有限公司</t>
  </si>
  <si>
    <t>91430100MA4QWWEY71</t>
  </si>
  <si>
    <t>长沙蚁达科技有限公司</t>
  </si>
  <si>
    <t>91430100MA4TB6BW9N</t>
  </si>
  <si>
    <t>湖南艾米特医疗设备集团有限公司</t>
  </si>
  <si>
    <t>91430100MA4RYR0Q02</t>
  </si>
  <si>
    <t>广西艾盛创制科技有限公司长沙分公司</t>
  </si>
  <si>
    <t>91430100MA7KU9TX03</t>
  </si>
  <si>
    <t>湖南知拓知财科技有限公司</t>
  </si>
  <si>
    <t>91430100MA7L50FW34</t>
  </si>
  <si>
    <t>长沙市庆晗物流有限公司</t>
  </si>
  <si>
    <t>91430100MA4RLMU397</t>
  </si>
  <si>
    <t>广州市隆浩智能科技有限公司湖南分公司</t>
  </si>
  <si>
    <t>91430100MA7D4GP495</t>
  </si>
  <si>
    <t>长沙俊游科技有限公司</t>
  </si>
  <si>
    <t>91430100MA7EEPXE1B</t>
  </si>
  <si>
    <t>湖南雅思体育工程有限公司</t>
  </si>
  <si>
    <t>91430100MA4T43A551</t>
  </si>
  <si>
    <t>湖南华电高科建设工程有限公司</t>
  </si>
  <si>
    <t>91430181MA4TC0620A</t>
  </si>
  <si>
    <t>湖南益峻科技发展有限公司</t>
  </si>
  <si>
    <t>91430100MA7KC0WD32</t>
  </si>
  <si>
    <t>长沙绘间教育咨询有限公司</t>
  </si>
  <si>
    <t>91430100MA4T23U350</t>
  </si>
  <si>
    <t>长沙市高新技术产业开发区宏勇再生资源回收部</t>
  </si>
  <si>
    <t>92430100MA7F489B4M</t>
  </si>
  <si>
    <t>湖南天马智行科技有限公司</t>
  </si>
  <si>
    <t>91430100MA7HA5UG55</t>
  </si>
  <si>
    <t>长沙市峰充新能源有限公司</t>
  </si>
  <si>
    <t>91430100MA7B8EBQ4H</t>
  </si>
  <si>
    <t>长沙市星衍科技有限公司</t>
  </si>
  <si>
    <t>91430100MA4L1WBU1Y</t>
  </si>
  <si>
    <t>湖南金隆投资咨询有限公司</t>
  </si>
  <si>
    <t>91430100MA7AE1L288</t>
  </si>
  <si>
    <t>长沙优玩伴文化传播有限责任公司</t>
  </si>
  <si>
    <t>91430100MA7KL8H533</t>
  </si>
  <si>
    <t>中化石油湖南有限公司长沙学团加油站</t>
  </si>
  <si>
    <t>91430100MA4M5QL57J</t>
  </si>
  <si>
    <t>长沙高乐教育科技有限公司</t>
  </si>
  <si>
    <t>91430100MA4R652X81</t>
  </si>
  <si>
    <t>长沙领元进出口贸易有限公司</t>
  </si>
  <si>
    <t>91430100MA7EPT358F</t>
  </si>
  <si>
    <t>长沙市卧宁科技有限公司</t>
  </si>
  <si>
    <t>91430100MA4T6G007N</t>
  </si>
  <si>
    <t>湖南元良健康科技有限公司</t>
  </si>
  <si>
    <t>91430100MA4RW6AP8R</t>
  </si>
  <si>
    <t>湖南医药集团虹欣医疗设备有限公司</t>
  </si>
  <si>
    <t>91430100MA7KCU9B24</t>
  </si>
  <si>
    <t>湖南春雨园林绿化有限公司</t>
  </si>
  <si>
    <t>91430100MA7C8Y4M2N</t>
  </si>
  <si>
    <t>长沙市小球大道体育俱乐部</t>
  </si>
  <si>
    <t>52430100MJJ526137A</t>
  </si>
  <si>
    <t>湖南正思奇科技有限公司</t>
  </si>
  <si>
    <t>91430100MA7DY6UD0A</t>
  </si>
  <si>
    <t>湖南省啦啦操运动协会</t>
  </si>
  <si>
    <t>51430000MJJ584169H</t>
  </si>
  <si>
    <t>长沙市乐见装饰设计有限公司</t>
  </si>
  <si>
    <t>91430100MA7H87UN7G</t>
  </si>
  <si>
    <t>湖南沛熠文化传媒有限公司</t>
  </si>
  <si>
    <t>91430100MA7CT3BA91</t>
  </si>
  <si>
    <t>长沙隆聚亿鑫电子商务有限公司</t>
  </si>
  <si>
    <t>91430100MA4LRQLT21</t>
  </si>
  <si>
    <t>湖南省星苗国际象棋俱乐部</t>
  </si>
  <si>
    <t>524300006850153199</t>
  </si>
  <si>
    <t>湖南外企德科人力资源服务有限公司长沙岳麓分公司</t>
  </si>
  <si>
    <t>91430100MA7DWU3W9M</t>
  </si>
  <si>
    <t>湖南恩首网络科技有限公司</t>
  </si>
  <si>
    <t>91430100MA4R8QRY3X</t>
  </si>
  <si>
    <t>湖南爱力智控装备制造有限公司</t>
  </si>
  <si>
    <t>91430100MA7N6G1L53</t>
  </si>
  <si>
    <t>湖南科雷特生物科技有限公司</t>
  </si>
  <si>
    <t>91430100MA7M8Q1E5K</t>
  </si>
  <si>
    <t>长沙新泉医疗科技有限公司</t>
  </si>
  <si>
    <t>91430104MA7KGU1X35</t>
  </si>
  <si>
    <t>广东柏晔物业管理服务有限公司长沙分公司</t>
  </si>
  <si>
    <t>91430100MA7LET2231</t>
  </si>
  <si>
    <t>湖南正保犀鸟科技有限公司</t>
  </si>
  <si>
    <t>91430100MA7KRD4X66</t>
  </si>
  <si>
    <t>湖南中天环能工程有限公司</t>
  </si>
  <si>
    <t>91430100MA4QDM5HXX</t>
  </si>
  <si>
    <t>湖南诺爽电子商务有限公司</t>
  </si>
  <si>
    <t>91430100MA7DFMUH30</t>
  </si>
  <si>
    <t>中交通力建设股份有限公司湖南分公司</t>
  </si>
  <si>
    <t>91430100588993874E</t>
  </si>
  <si>
    <t>北京佳讯飞鸿电气股份有限公司长沙分公司</t>
  </si>
  <si>
    <t>91430100MA7FP8NK1L</t>
  </si>
  <si>
    <t>长沙喜越科技有限公司</t>
  </si>
  <si>
    <t>91430100MA7DW7EE95</t>
  </si>
  <si>
    <t>湖南拓辰贸易有限公司</t>
  </si>
  <si>
    <t>91430100MA7GHA7J4A</t>
  </si>
  <si>
    <t>湖南商慧科技有限公司</t>
  </si>
  <si>
    <t>91430100MA4REPR56L</t>
  </si>
  <si>
    <t>湖南顾拓电子商务有限公司</t>
  </si>
  <si>
    <t>91430100MA4R4FJ37N</t>
  </si>
  <si>
    <t>湖南欣洗焕然企业管理咨询有限公司</t>
  </si>
  <si>
    <t>91430100MA7DY9FFXP</t>
  </si>
  <si>
    <t>湖南渥康健康管理有限公司</t>
  </si>
  <si>
    <t>91430100MA4RHFAX6M</t>
  </si>
  <si>
    <t>湖南众启电子科技有限公司</t>
  </si>
  <si>
    <t>91430100MA7D2T9K28</t>
  </si>
  <si>
    <t>长沙市芯悦扬电子科技有限公司</t>
  </si>
  <si>
    <t>91430100MA7B0ME84N</t>
  </si>
  <si>
    <t>中昇润泽工程设计有限责任公司</t>
  </si>
  <si>
    <t>91430100MA7FW2YXXE</t>
  </si>
  <si>
    <t>长沙领创中科生物科技有限公司</t>
  </si>
  <si>
    <t>91430100MA7L3D2L5N</t>
  </si>
  <si>
    <t>艾诺克医疗科技(长沙)有限公司</t>
  </si>
  <si>
    <t>91430100MA7D79D317</t>
  </si>
  <si>
    <t>湖南金升鑫仓储服务有限公司</t>
  </si>
  <si>
    <t>91430100MA4L48LN9C</t>
  </si>
  <si>
    <t>湖南森力磁电科技有限公司</t>
  </si>
  <si>
    <t>91430100MA4L24RG83</t>
  </si>
  <si>
    <t>湖南辉霆汽车服务有限公司</t>
  </si>
  <si>
    <t>91430100MA4T38EC6E</t>
  </si>
  <si>
    <t>湖南旺海工程建设有限公司</t>
  </si>
  <si>
    <t>91430100MA4LT42L7B</t>
  </si>
  <si>
    <t>长沙美庭住宅工程有限责任公司</t>
  </si>
  <si>
    <t>91430111MA4R0ALJ56</t>
  </si>
  <si>
    <t>长沙银龙管道直饮水有限公司</t>
  </si>
  <si>
    <t>91430103MA7FRHXG8T</t>
  </si>
  <si>
    <t>长沙影子三千科技有限公司</t>
  </si>
  <si>
    <t>91430100MA7DPTN702</t>
  </si>
  <si>
    <t>长沙广云物联网科技有限公司</t>
  </si>
  <si>
    <t>91430102MA7BQFYQ14</t>
  </si>
  <si>
    <t>深圳市魔耳乐器有限公司长沙分公司</t>
  </si>
  <si>
    <t>91430100MA7J8QMD8M</t>
  </si>
  <si>
    <t>湖南翔星科技有限公司</t>
  </si>
  <si>
    <t>91430100MA7JX01W5F</t>
  </si>
  <si>
    <t>湖南弘信达技术服务有限公司</t>
  </si>
  <si>
    <t>91430100MA7J0P0X5G</t>
  </si>
  <si>
    <t>湖南星照企业管理有限公司</t>
  </si>
  <si>
    <t>91430100MA7H9HQ22B</t>
  </si>
  <si>
    <t>湖南真如铁数字科技有限公司</t>
  </si>
  <si>
    <t>91430100MA4QRJYDXY</t>
  </si>
  <si>
    <t>湖南荣安泰生态科技有限公司</t>
  </si>
  <si>
    <t>91431103MA4LF3Y34T</t>
  </si>
  <si>
    <t>长沙达鸿物流有限公司</t>
  </si>
  <si>
    <t>91430100MA4LWGU886</t>
  </si>
  <si>
    <t>长沙星威环境科技有限责任公司</t>
  </si>
  <si>
    <t>914305816874054683</t>
  </si>
  <si>
    <t>湖南佳宸设备有限公司</t>
  </si>
  <si>
    <t>91430104MA4RH2U40M</t>
  </si>
  <si>
    <t>长沙高新技术产业开发区双链生物技术服务部</t>
  </si>
  <si>
    <t>92430100MA7AUEH09P</t>
  </si>
  <si>
    <t>湖南蓓蕾信息工程有限公司</t>
  </si>
  <si>
    <t>91430100MA4T3AY436</t>
  </si>
  <si>
    <t>湖南乾峰企业管理咨询有限公司</t>
  </si>
  <si>
    <t>91430100MA7JDMCP91</t>
  </si>
  <si>
    <t>澎峰(长沙)科技有限公司</t>
  </si>
  <si>
    <t>91430100MA7B8D551B</t>
  </si>
  <si>
    <t>湖南创明办公设备有限责任公司</t>
  </si>
  <si>
    <t>91430100MA4M4THN17</t>
  </si>
  <si>
    <t>长沙翊艺艺术教育咨询有限公司</t>
  </si>
  <si>
    <t>91430100MA4RT0GM92</t>
  </si>
  <si>
    <t>湖南中安时代数字科技有限公司</t>
  </si>
  <si>
    <t>91430100MA4QUKRR9P</t>
  </si>
  <si>
    <t>长沙雷捷有害生物防治有限公司</t>
  </si>
  <si>
    <t>91430100MA4RH2PJ1N</t>
  </si>
  <si>
    <t>长沙安鑫门业有限公司</t>
  </si>
  <si>
    <t>91430100MA7KXNR88X</t>
  </si>
  <si>
    <t>湖南麓辰骨健康教育有限公司</t>
  </si>
  <si>
    <t>91430100MA4TH22U7X</t>
  </si>
  <si>
    <t>长沙市湘乒青少年体育俱乐部</t>
  </si>
  <si>
    <t>52430100MJJ620676Y</t>
  </si>
  <si>
    <t>长沙牧歌印章有限公司</t>
  </si>
  <si>
    <t>91430100MA4QHW4J9W</t>
  </si>
  <si>
    <t>湖南浪登科技股份有限公司</t>
  </si>
  <si>
    <t>91430100MA7CM4UF55</t>
  </si>
  <si>
    <t>可口可乐装瓶商生产(长沙)有限公司</t>
  </si>
  <si>
    <t>91430100MA7D999D93</t>
  </si>
  <si>
    <t>上海天眷(自贸区长沙片区)律师事务所</t>
  </si>
  <si>
    <t>31430000MD0271481Y</t>
  </si>
  <si>
    <t>湖南国辰高科技有限公司</t>
  </si>
  <si>
    <t>91430100MA7BE3JB5X</t>
  </si>
  <si>
    <t>铭扬工程设计集团有限公司湖南分公司</t>
  </si>
  <si>
    <t>91430100MA7E2PP78T</t>
  </si>
  <si>
    <t>湖南科星建设工程有限公司</t>
  </si>
  <si>
    <t>91430100MA7MAXC6XP</t>
  </si>
  <si>
    <t>湖南诺特信创科技有限公司</t>
  </si>
  <si>
    <t>91430100MA7K5RXH8R</t>
  </si>
  <si>
    <t>湖南卫创科技有限公司</t>
  </si>
  <si>
    <t>91430100MA7J3YBD2Y</t>
  </si>
  <si>
    <t>长沙肆号站文化有限公司</t>
  </si>
  <si>
    <t>91430100MA4RCM637U</t>
  </si>
  <si>
    <t>长沙丹默医道科技有限公司</t>
  </si>
  <si>
    <t>91430100MA7KG5FA6H</t>
  </si>
  <si>
    <t>湖南华夏泰斗信息技术有限公司</t>
  </si>
  <si>
    <t>91430100MA7KB21MX8</t>
  </si>
  <si>
    <t>长沙竹文心装饰设计有限责任公司</t>
  </si>
  <si>
    <t>91430100396468530U</t>
  </si>
  <si>
    <t>长沙科威恩科技有限公司</t>
  </si>
  <si>
    <t>91430100MA4QJLE409</t>
  </si>
  <si>
    <t>湖南科研云信息科技有限公司</t>
  </si>
  <si>
    <t>91430100MA4RAR584F</t>
  </si>
  <si>
    <t>长沙盈路美医疗器械有限公司</t>
  </si>
  <si>
    <t>91430100MA7AWM3538</t>
  </si>
  <si>
    <t>厦门方胜众合企业服务有限公司长沙分公司</t>
  </si>
  <si>
    <t>91430100MABMK0KK7M</t>
  </si>
  <si>
    <t>长沙志嘉科技有限责任公司</t>
  </si>
  <si>
    <t>91430100MA7LC8XM6M</t>
  </si>
  <si>
    <t>长沙战青商务服务有限公司</t>
  </si>
  <si>
    <t>91430100MABMM6FC7J</t>
  </si>
  <si>
    <t>湖南数脑医疗科技有限公司</t>
  </si>
  <si>
    <t>91430100MABRJB4Y94</t>
  </si>
  <si>
    <t>湖南兴腾建设工程有限公司</t>
  </si>
  <si>
    <t>91430111MA4R3CQU98</t>
  </si>
  <si>
    <t>湖南金迈博医疗科技有限公司</t>
  </si>
  <si>
    <t>91430100MA4Q2L4M19</t>
  </si>
  <si>
    <t>湖南康爱肿瘤患者服务中心</t>
  </si>
  <si>
    <t>52430000MJJ539157L</t>
  </si>
  <si>
    <t>湖南省梦飞翔阅读教育发展服务中心</t>
  </si>
  <si>
    <t>52430000MJJ53919XW</t>
  </si>
  <si>
    <t>湖南嘉颐文化传播有限公司</t>
  </si>
  <si>
    <t>91430111MA4RUUHB2G</t>
  </si>
  <si>
    <t>湖南省羽辉羽毛球俱乐部</t>
  </si>
  <si>
    <t>52430000MJJ564598M</t>
  </si>
  <si>
    <t>湖南鸿锃建筑工程有限公司</t>
  </si>
  <si>
    <t>91430100MABR9R215X</t>
  </si>
  <si>
    <t>长沙怀辰生物科技有限公司</t>
  </si>
  <si>
    <t>91430100MA7L8QKT8W</t>
  </si>
  <si>
    <t>湖南房车君旅行俱乐部有限公司</t>
  </si>
  <si>
    <t>91430100MA4RMLQT9E</t>
  </si>
  <si>
    <t>长沙金丝蚁电子科技有限责任公司</t>
  </si>
  <si>
    <t>91430100MABNYACQX7</t>
  </si>
  <si>
    <t>长沙埃比特科技有限公司</t>
  </si>
  <si>
    <t>91430104MA7HYEKM6M</t>
  </si>
  <si>
    <t>长沙知行电子科技有限公司</t>
  </si>
  <si>
    <t>91430100MA7F0MGR64</t>
  </si>
  <si>
    <t>湖南春雨文化传播有限公司</t>
  </si>
  <si>
    <t>91430100MA4PFR9T7K</t>
  </si>
  <si>
    <t>长沙市达赛斯贸易有限公司</t>
  </si>
  <si>
    <t>91430100MA4QKC2880</t>
  </si>
  <si>
    <t>长沙二两网络科技有限公司</t>
  </si>
  <si>
    <t>91430100MA7ADFWE9J</t>
  </si>
  <si>
    <t>湖南益安生物科技有限公司</t>
  </si>
  <si>
    <t>91430100MA4TBNGW7G</t>
  </si>
  <si>
    <t>湖南珩耀实业有限公司</t>
  </si>
  <si>
    <t>91430100MA4TH9956E</t>
  </si>
  <si>
    <t>长沙市肾慈公益肾病关爱中心</t>
  </si>
  <si>
    <t>52430100MJJ51569X2</t>
  </si>
  <si>
    <t>长沙酷衣科技有限公司</t>
  </si>
  <si>
    <t>91430100MABQHB409T</t>
  </si>
  <si>
    <t>长沙市雨花区睿之翼幼儿园</t>
  </si>
  <si>
    <t>52430111MJJ5994085</t>
  </si>
  <si>
    <t>长沙福茨电子商务有限公司</t>
  </si>
  <si>
    <t>91430100MABTTC063R</t>
  </si>
  <si>
    <t>湖南泽航建筑工程有限公司</t>
  </si>
  <si>
    <t>91430104MA4T4G2333</t>
  </si>
  <si>
    <t>湖南盒鲜生科技有限责任公司</t>
  </si>
  <si>
    <t>91430100MA4R2YN921</t>
  </si>
  <si>
    <t>长沙市雨花区千叶树教育培训学校</t>
  </si>
  <si>
    <t>52430111MJJ633573B</t>
  </si>
  <si>
    <t>益阳市交通规划勘测设计院有限公司长沙分公司</t>
  </si>
  <si>
    <t>91430100MABTB3RW5F</t>
  </si>
  <si>
    <t>长沙美德力医疗科技有限公司</t>
  </si>
  <si>
    <t>91430100MA7AD6DE3R</t>
  </si>
  <si>
    <t>湖南省茶叶学会</t>
  </si>
  <si>
    <t>51430000501422148Q</t>
  </si>
  <si>
    <t>湖南省海南商会</t>
  </si>
  <si>
    <t>51430000MJJ948946U</t>
  </si>
  <si>
    <t>湖南人人人文化传播有限公司</t>
  </si>
  <si>
    <t>91430100MA4P9F699G</t>
  </si>
  <si>
    <t>长沙立信智能科技有限公司</t>
  </si>
  <si>
    <t>91430100MA4L1YDX44</t>
  </si>
  <si>
    <t>湖南泽梦企业管理咨询有限公司</t>
  </si>
  <si>
    <t>91430100MA4QF1Q59E</t>
  </si>
  <si>
    <t>湖南楚泽科技有限公司</t>
  </si>
  <si>
    <t>91430100MA4QGR340F</t>
  </si>
  <si>
    <t>湖南舞蹈文化发展中心</t>
  </si>
  <si>
    <t>524300005576109810</t>
  </si>
  <si>
    <t>长沙旺远信息技术有限公司</t>
  </si>
  <si>
    <t>91440400MA54GM8N6A</t>
  </si>
  <si>
    <t>长沙飞元定制家具有限公司</t>
  </si>
  <si>
    <t>91430100MA4Q8HYW6C</t>
  </si>
  <si>
    <t>湖南掌易信息科技有限责任公司</t>
  </si>
  <si>
    <t>91430104MA4LCMYW7T</t>
  </si>
  <si>
    <t>湖南澳缆科技有限公司</t>
  </si>
  <si>
    <t>91430100MA4RUTA217</t>
  </si>
  <si>
    <t>长沙市悟空电子商务有限公司</t>
  </si>
  <si>
    <t>91430100MA4QTB5R9L</t>
  </si>
  <si>
    <t>长沙酒窝礼仪有限公司</t>
  </si>
  <si>
    <t>91430100MA4M51784C</t>
  </si>
  <si>
    <t>长沙藩城企业管理有限公司</t>
  </si>
  <si>
    <t>91430100MA7DUE0F68</t>
  </si>
  <si>
    <t>长沙高新区天乐幼儿园</t>
  </si>
  <si>
    <t>52430100MJJ5813209</t>
  </si>
  <si>
    <t>长沙壹号广告设计制作有限公司</t>
  </si>
  <si>
    <t>91430100MA4QWW7B4C</t>
  </si>
  <si>
    <t>湖南毕方星智能技术有限公司</t>
  </si>
  <si>
    <t>91430100MA7BMNGE9H</t>
  </si>
  <si>
    <t>湖南锐友智能科技有限公司</t>
  </si>
  <si>
    <t>91430100MA7D44UU01</t>
  </si>
  <si>
    <t>湖南易嘉服饰有限公司</t>
  </si>
  <si>
    <t>91430100MA4Q46Y96A</t>
  </si>
  <si>
    <t>长沙清顺财务咨询有限公司</t>
  </si>
  <si>
    <t>91430100MA4M4C6L9A</t>
  </si>
  <si>
    <t>长沙市跆拳道协会</t>
  </si>
  <si>
    <t>51430100763269382N</t>
  </si>
  <si>
    <t>湖南海纳文化科技有限公司</t>
  </si>
  <si>
    <t>91430100MABTP41908</t>
  </si>
  <si>
    <t>湖南择诚非融资性担保有限公司</t>
  </si>
  <si>
    <t>91430100MA4RXRBN0N</t>
  </si>
  <si>
    <t>周生生(中国)商业有限公司长沙九龙仓分店</t>
  </si>
  <si>
    <t>91430100MA4PDKT234</t>
  </si>
  <si>
    <t>长沙高新技术产业开发区一方青云房地产信息咨询服务有限公司</t>
  </si>
  <si>
    <t>91430100MA4T9E1X4R</t>
  </si>
  <si>
    <t>长沙星速供应链有限公司</t>
  </si>
  <si>
    <t>91430121MA4R7XYY1X</t>
  </si>
  <si>
    <t>湖南山河消防科技有限公司</t>
  </si>
  <si>
    <t>91430100MA4R0PFP75</t>
  </si>
  <si>
    <t>长沙悦犇犇信息科技有限公司</t>
  </si>
  <si>
    <t>91430100MABNJ7RN0J</t>
  </si>
  <si>
    <t>湖南保达项目管理有限公司</t>
  </si>
  <si>
    <t>91430100MABQYYAD98</t>
  </si>
  <si>
    <t>湖南五福旺家乡墅科技有限公司</t>
  </si>
  <si>
    <t>91430100MA7AEREU3X</t>
  </si>
  <si>
    <t>广东金湾信息科技有限公司湖南分公司</t>
  </si>
  <si>
    <t>91430105MA4QPU5167</t>
  </si>
  <si>
    <t>长沙汉晟网络科技有限公司</t>
  </si>
  <si>
    <t>91430100MA4T9A7YXD</t>
  </si>
  <si>
    <t>长沙桃坞贸易有限公司</t>
  </si>
  <si>
    <t>91430100MA4QDPPD2T</t>
  </si>
  <si>
    <t>长沙三合共创科技有限公司</t>
  </si>
  <si>
    <t>91430100MA7AULB26W</t>
  </si>
  <si>
    <t>上海勋厚人力资源有限公司长沙分公司</t>
  </si>
  <si>
    <t>91430100MA7B7K7W9T</t>
  </si>
  <si>
    <t>湖南锦鲲街舞运动俱乐部</t>
  </si>
  <si>
    <t>52430000MJJ587060J</t>
  </si>
  <si>
    <t>湖南省民族贸易促进会</t>
  </si>
  <si>
    <t>51430000MJJ615068C</t>
  </si>
  <si>
    <t>湖南金圃医药科技有限公司</t>
  </si>
  <si>
    <t>91430100MABU5KP21L</t>
  </si>
  <si>
    <t>长沙简界网络科技有限公司</t>
  </si>
  <si>
    <t>9143010032565028XQ</t>
  </si>
  <si>
    <t>湖南水清木华企业管理有限公司</t>
  </si>
  <si>
    <t>91430100MA4QJ78E66</t>
  </si>
  <si>
    <t>湖南灼灼科技有限公司</t>
  </si>
  <si>
    <t>91430100MA7LJRRD4R</t>
  </si>
  <si>
    <t>湖南企企邦信息技术科技有限公司</t>
  </si>
  <si>
    <t>91430100MABMW36327</t>
  </si>
  <si>
    <t>长沙皓瑞医疗科技有限公司</t>
  </si>
  <si>
    <t>91430100MABNC7M535</t>
  </si>
  <si>
    <t>湖南元知一品牌管理有限公司</t>
  </si>
  <si>
    <t>91430100MA7L3H7149</t>
  </si>
  <si>
    <t>湖南兰天长铃汽车销售有限公司</t>
  </si>
  <si>
    <t>91430100MA4LAH3M3P</t>
  </si>
  <si>
    <t>湖南金淏建筑劳务有限公司</t>
  </si>
  <si>
    <t>91430103MA4T79F333</t>
  </si>
  <si>
    <t>湖南佳博房地产开发有限公司</t>
  </si>
  <si>
    <t>91430100661676761Q</t>
  </si>
  <si>
    <t>长沙解牛电子商务有限公司</t>
  </si>
  <si>
    <t>91430100MA4R8AWW5X</t>
  </si>
  <si>
    <t>湖南法中诺风能源有限公司</t>
  </si>
  <si>
    <t>91430100MA4TEE4P5E</t>
  </si>
  <si>
    <t>中外运空运有限公司长沙分公司</t>
  </si>
  <si>
    <t>91430102MA4Q34A848</t>
  </si>
  <si>
    <t>海捷物产有限公司</t>
  </si>
  <si>
    <t>91430100MABPMLFX2Y</t>
  </si>
  <si>
    <t>湖南省湘能智科检测有限公司</t>
  </si>
  <si>
    <t>91430103MA4T5FLP7C</t>
  </si>
  <si>
    <t>长沙元德电子科技有限公司</t>
  </si>
  <si>
    <t>91430100MA4PF3T1XF</t>
  </si>
  <si>
    <t>长沙嘉柏酒店有限责任公司</t>
  </si>
  <si>
    <t>91430100MA4L1RFY6J</t>
  </si>
  <si>
    <t>长沙市鲲鹏计算产业技术创新战略联盟</t>
  </si>
  <si>
    <t>52430100MJJ5686879</t>
  </si>
  <si>
    <t>长沙市高新技术产业开发区冯贤弟食品店</t>
  </si>
  <si>
    <t>92430100MA4T5WFC9A</t>
  </si>
  <si>
    <t>湖南屹峰网络信息有限公司</t>
  </si>
  <si>
    <t>91430100MA7DLLAP1Y</t>
  </si>
  <si>
    <t>长沙巨擎商贸有限公司</t>
  </si>
  <si>
    <t>91430124338450930R</t>
  </si>
  <si>
    <t>湖南湘京门业有限公司</t>
  </si>
  <si>
    <t>91430100MA7ADMBMXJ</t>
  </si>
  <si>
    <t>长沙周图智能科技有限公司</t>
  </si>
  <si>
    <t>91430100MABP6NWD5U</t>
  </si>
  <si>
    <t>湖南金淼新材料有限公司</t>
  </si>
  <si>
    <t>91430100MA4T9AFD9B</t>
  </si>
  <si>
    <t>湖南柯佳电子科技有限公司</t>
  </si>
  <si>
    <t>91430100MA4TDD349J</t>
  </si>
  <si>
    <t>长沙高新技术产业开发区鑫粤家电维修服务部</t>
  </si>
  <si>
    <t>92430100MA7MAHFD2J</t>
  </si>
  <si>
    <t>北方工程设计研究院有限公司湖南分公司</t>
  </si>
  <si>
    <t>91430100074975281F</t>
  </si>
  <si>
    <t>长沙高新技术产业开发区松逸千金大药房</t>
  </si>
  <si>
    <t>91430100MABM3NYTXJ</t>
  </si>
  <si>
    <t>长沙市励行财务咨询管理有限责任公司</t>
  </si>
  <si>
    <t>91430100MA7AYNQ29M</t>
  </si>
  <si>
    <t>长沙时代价值信息科技有限公司</t>
  </si>
  <si>
    <t>91430100MABUXE5M41</t>
  </si>
  <si>
    <t>湖南湘之安建筑劳务有限公司</t>
  </si>
  <si>
    <t>91430100MABW5A3MXY</t>
  </si>
  <si>
    <t>长沙集智表仪器仪表有限公司</t>
  </si>
  <si>
    <t>91430100MA4RM8481T</t>
  </si>
  <si>
    <t>长沙立飞世嘉科技有限公司</t>
  </si>
  <si>
    <t>91430100MABNYLY74N</t>
  </si>
  <si>
    <t>湖南祺崧信息技术有限公司</t>
  </si>
  <si>
    <t>91430100MA4Q734186</t>
  </si>
  <si>
    <t>长沙高新区天创职业技能培训学校有限公司</t>
  </si>
  <si>
    <t>91430100MABTYEWU65</t>
  </si>
  <si>
    <t>长沙传扬餐饮管理服务有限公司</t>
  </si>
  <si>
    <t>91430100MA7NK4G290</t>
  </si>
  <si>
    <t>湖南曙光科技技工学校有限公司</t>
  </si>
  <si>
    <t>91430100MA7FQA1B94</t>
  </si>
  <si>
    <t>长沙起行贸易有限公司</t>
  </si>
  <si>
    <t>91430100MABQDF483E</t>
  </si>
  <si>
    <t>湖南省国防教育研究会</t>
  </si>
  <si>
    <t>51430000MJJ621839L</t>
  </si>
  <si>
    <t>意百咖啡(上海)有限公司湖南分公司</t>
  </si>
  <si>
    <t>91430100MA7B167KX3</t>
  </si>
  <si>
    <t>长沙城发光伏科技有限公司</t>
  </si>
  <si>
    <t>91430100MA7BXPE15H</t>
  </si>
  <si>
    <t>长沙市鸿磊数字技术有限公司</t>
  </si>
  <si>
    <t>91430102058009606E</t>
  </si>
  <si>
    <t>湖南小钢贸易有限公司</t>
  </si>
  <si>
    <t>91430100MABP2M2X3C</t>
  </si>
  <si>
    <t>湖南九合鹏环境科技有限公司</t>
  </si>
  <si>
    <t>91430100MA4RFGD907</t>
  </si>
  <si>
    <t>湖南智能农机研究院有限公司</t>
  </si>
  <si>
    <t>91430100MA7C3Q8E37</t>
  </si>
  <si>
    <t>湖南思睿数据科技有限公司</t>
  </si>
  <si>
    <t>91430100MA7AUMH43Y</t>
  </si>
  <si>
    <t>湖南抖推乐网络科技有限公司</t>
  </si>
  <si>
    <t>91430100MA4TH9UB94</t>
  </si>
  <si>
    <t>长沙金基机械有限公司</t>
  </si>
  <si>
    <t>91430100MA7B5LHX2N</t>
  </si>
  <si>
    <t>湖南省吉林商会</t>
  </si>
  <si>
    <t>51430000MJJ924688Q</t>
  </si>
  <si>
    <t>温皇文化科技有限公司</t>
  </si>
  <si>
    <t>91430100MABN59XMXU</t>
  </si>
  <si>
    <t>湖南海盛机电设备工程有限公司</t>
  </si>
  <si>
    <t>91430100565928535K</t>
  </si>
  <si>
    <t>苏州帝奥电梯有限公司湖南分公司</t>
  </si>
  <si>
    <t>91430100394225295A</t>
  </si>
  <si>
    <t>湖南网梯教育科技有限公司</t>
  </si>
  <si>
    <t>91430100MA7C8JQ521</t>
  </si>
  <si>
    <t>湖南好源品牌管理有限公司</t>
  </si>
  <si>
    <t>91430100MA4T0WDL2X</t>
  </si>
  <si>
    <t>湖南省电线电缆行业协会</t>
  </si>
  <si>
    <t>51430000397731724M</t>
  </si>
  <si>
    <t>有方应急产业(湖南)集团有限公司</t>
  </si>
  <si>
    <t>91430100MA7C58X267</t>
  </si>
  <si>
    <t>美松科技(长沙)集团有限公司</t>
  </si>
  <si>
    <t>91430100MA4T0AQ89K</t>
  </si>
  <si>
    <t>湖南粤深人力资源有限公司</t>
  </si>
  <si>
    <t>91430100MABMKXJC54</t>
  </si>
  <si>
    <t>长沙润山置业有限公司</t>
  </si>
  <si>
    <t>91430100MABN1H0E4D</t>
  </si>
  <si>
    <t>长沙青研网络科技有限公司</t>
  </si>
  <si>
    <t>91430100MABNNN5WXC</t>
  </si>
  <si>
    <t>长沙兴宇创机电科技有限公司</t>
  </si>
  <si>
    <t>91430100MA7HRUC43G</t>
  </si>
  <si>
    <t>湖南川岚万为管理咨询有限公司</t>
  </si>
  <si>
    <t>91430100MA7H17149A</t>
  </si>
  <si>
    <t>湖南友乾工程劳务有限公司</t>
  </si>
  <si>
    <t>91430100MA7BXAKT1D</t>
  </si>
  <si>
    <t>湖南卓恺信息科技有限公司</t>
  </si>
  <si>
    <t>91430100MA4QCM1G0L</t>
  </si>
  <si>
    <t>长沙市雨花区黎托街道体育新城社区卫生服务站</t>
  </si>
  <si>
    <t>52430111MJJ600595N</t>
  </si>
  <si>
    <t>长沙长缆电气绝缘技术有限公司</t>
  </si>
  <si>
    <t>91430100748391347Q</t>
  </si>
  <si>
    <t>湖南泛岑网络科技有限公司</t>
  </si>
  <si>
    <t>91430100MA4QWC3G5A</t>
  </si>
  <si>
    <t>软极网络技术(北京)有限公司长沙分公司</t>
  </si>
  <si>
    <t>91430100MABTMP8P7X</t>
  </si>
  <si>
    <t>长沙高新技术产业开发区厚锅掌勺餐饮店</t>
  </si>
  <si>
    <t>92430100MABPX9AX8G</t>
  </si>
  <si>
    <t>水木创新商业管理有限公司</t>
  </si>
  <si>
    <t>91430100MA4R3LB7XK</t>
  </si>
  <si>
    <t>长沙市红岸基元生物科技有限公司</t>
  </si>
  <si>
    <t>91430100MABU5LPAXT</t>
  </si>
  <si>
    <t>湖南展通佳创能源科技有限公司</t>
  </si>
  <si>
    <t>91430100MABU14H17Q</t>
  </si>
  <si>
    <t>长沙踏歌行国际贸易有限公司</t>
  </si>
  <si>
    <t>91430100MABMJ42H3U</t>
  </si>
  <si>
    <t>长沙数哲信息科技有限公司</t>
  </si>
  <si>
    <t>91430100MA7C0LB91Q</t>
  </si>
  <si>
    <t>长沙晋旺达贸易有限公司</t>
  </si>
  <si>
    <t>91430100MA7E679A3A</t>
  </si>
  <si>
    <t>长沙荣耀电竞有限公司</t>
  </si>
  <si>
    <t>91430100MA4T9YW9XF</t>
  </si>
  <si>
    <t>长沙匠博展览有限公司</t>
  </si>
  <si>
    <t>91430100MA4TF8HJ8Q</t>
  </si>
  <si>
    <t>湖南沄耀中创科技有限公司</t>
  </si>
  <si>
    <t>91430100MA4LGLN120</t>
  </si>
  <si>
    <t>湖南新征程网络科技有限公司</t>
  </si>
  <si>
    <t>91430100MA4QPDRH09</t>
  </si>
  <si>
    <t>长沙秀臣广告有限公司</t>
  </si>
  <si>
    <t>91430100098512871Y</t>
  </si>
  <si>
    <t>长沙锦膳餐饮管理有限公司</t>
  </si>
  <si>
    <t>91430104MA4L2XE11X</t>
  </si>
  <si>
    <t>湖南楠杉能源股份有限公司</t>
  </si>
  <si>
    <t>91430100MA7HL6CX2Q</t>
  </si>
  <si>
    <t>长沙佳鑫君乐物业管理有限公司</t>
  </si>
  <si>
    <t>91430100MA4PA3RM11</t>
  </si>
  <si>
    <t>长沙高新技术产业开发区望闻问切树德堂中医诊所</t>
  </si>
  <si>
    <t>91430100MA7KAXBQ55</t>
  </si>
  <si>
    <t>湖南宜联生物科技有限公司</t>
  </si>
  <si>
    <t>91430100MA4PKQ0U2R</t>
  </si>
  <si>
    <t>长沙博康微电子科技有限公司</t>
  </si>
  <si>
    <t>91430100MA7MNJPC4C</t>
  </si>
  <si>
    <t>湖南新华启承文化旅游有限公司</t>
  </si>
  <si>
    <t>91430105MA4PW7QD2N</t>
  </si>
  <si>
    <t>湖南倪格智能科技有限公司</t>
  </si>
  <si>
    <t>91430100MA4QDTG0XY</t>
  </si>
  <si>
    <t>湖南中检保险公估有限公司</t>
  </si>
  <si>
    <t>91430000763271722U</t>
  </si>
  <si>
    <t>湖南省新华书店有限责任公司图书连锁分公司</t>
  </si>
  <si>
    <t>91430102MA7AD4T64W</t>
  </si>
  <si>
    <t>长沙悦谷科技有限公司</t>
  </si>
  <si>
    <t>91430100MAC0D1002F</t>
  </si>
  <si>
    <t>湖南畅盛净化科技有限公司</t>
  </si>
  <si>
    <t>91430104MA4RN0K60J</t>
  </si>
  <si>
    <t>湖南兴成机电有限公司</t>
  </si>
  <si>
    <t>91430100MA4TCWWJ2X</t>
  </si>
  <si>
    <t>湖南艾颜佳医疗科技有限公司</t>
  </si>
  <si>
    <t>91430100MA4TH1D923</t>
  </si>
  <si>
    <t>湖南数智创展科技有限公司</t>
  </si>
  <si>
    <t>91430100MA7KKUHL9N</t>
  </si>
  <si>
    <t>湖南迎祥能源有限公司</t>
  </si>
  <si>
    <t>91430100MA7MACR76G</t>
  </si>
  <si>
    <t>湖南埃塞普医疗科技有限公司</t>
  </si>
  <si>
    <t>91430100MABLNCNA29</t>
  </si>
  <si>
    <t>长沙高新开发区航杰机械厂</t>
  </si>
  <si>
    <t>92430100MA4P6NU89Y</t>
  </si>
  <si>
    <t>长沙市博洋创星文化交流有限公司</t>
  </si>
  <si>
    <t>91430100MA7C82237X</t>
  </si>
  <si>
    <t>长沙楚祺传媒有限公司</t>
  </si>
  <si>
    <t>91430100MA4TED248H</t>
  </si>
  <si>
    <t>湖南龙虎涂装装饰工程有限公司</t>
  </si>
  <si>
    <t>91430703MA4LC6CF42</t>
  </si>
  <si>
    <t>湖南云岳信息技术有限公司</t>
  </si>
  <si>
    <t>91430100MA4P83WB2B</t>
  </si>
  <si>
    <t>湖南越马科技发展有限公司</t>
  </si>
  <si>
    <t>91430100MA4T4Q2J1C</t>
  </si>
  <si>
    <t>湖南伊洛传芳空间设计有限公司</t>
  </si>
  <si>
    <t>91430100MA4TEMMFXK</t>
  </si>
  <si>
    <t>湖南省圣晖投资服务有限公司</t>
  </si>
  <si>
    <t>91430100570281668J</t>
  </si>
  <si>
    <t>湖南鸿才汇信息科技有限公司</t>
  </si>
  <si>
    <t>91430100MA4L1HN012</t>
  </si>
  <si>
    <t>湖南金怡新材料有限公司</t>
  </si>
  <si>
    <t>91430100MA4Q4QBA25</t>
  </si>
  <si>
    <t>湖南鸿钧智能科技有限公司</t>
  </si>
  <si>
    <t>91430105MA7AMR4J3A</t>
  </si>
  <si>
    <t>湖南云涌数据信息技术有限公司</t>
  </si>
  <si>
    <t>91430104MA4L3QQG7C</t>
  </si>
  <si>
    <t>湖南淘淘谷信息技术有限公司</t>
  </si>
  <si>
    <t>91430100MA4L7BFE1U</t>
  </si>
  <si>
    <t>湖南环艺园林古建筑有限公司</t>
  </si>
  <si>
    <t>9143010268284420XK</t>
  </si>
  <si>
    <t>湖南斯普林科贸发展有限公司</t>
  </si>
  <si>
    <t>91430111727972054A</t>
  </si>
  <si>
    <t>湖南金峰电力科技有限公司</t>
  </si>
  <si>
    <t>91430200MA4L2HGD93</t>
  </si>
  <si>
    <t>湖南布沐山水建筑装饰有限公司</t>
  </si>
  <si>
    <t>91430100MA4QW4NG0W</t>
  </si>
  <si>
    <t>长沙星离互联科技有限公司</t>
  </si>
  <si>
    <t>91430100MABXA7FT3B</t>
  </si>
  <si>
    <t>长沙云达网络科技有限公司</t>
  </si>
  <si>
    <t>91430100MA7LADWC0Q</t>
  </si>
  <si>
    <t>湖南方德钜成高新科技有限公司</t>
  </si>
  <si>
    <t>91430100MA4TCML34L</t>
  </si>
  <si>
    <t>湖南大希机械科技有限公司</t>
  </si>
  <si>
    <t>91430300MA4QHUJY13</t>
  </si>
  <si>
    <t>湖南博腾工程咨询有限公司</t>
  </si>
  <si>
    <t>91430100MA4TAAJ38N</t>
  </si>
  <si>
    <t>长沙趣动文化科技有限公司</t>
  </si>
  <si>
    <t>91430100096420009D</t>
  </si>
  <si>
    <t>长沙大中视频技术有限公司</t>
  </si>
  <si>
    <t>91430111675556760C</t>
  </si>
  <si>
    <t>湖南立森数据技术有限公司</t>
  </si>
  <si>
    <t>914301006940412794</t>
  </si>
  <si>
    <t>湖南老来科技有限公司</t>
  </si>
  <si>
    <t>914301003383893165</t>
  </si>
  <si>
    <t>湖南诸葛定位咨询有限公司</t>
  </si>
  <si>
    <t>91430100MA7FDBXM40</t>
  </si>
  <si>
    <t>湖南众合智能机器人有限公司</t>
  </si>
  <si>
    <t>91430100MA4T63MB1Q</t>
  </si>
  <si>
    <t>长沙喜力隆环保科技有限公司</t>
  </si>
  <si>
    <t>91430100696222903B</t>
  </si>
  <si>
    <t>湖南国合坤泰创新科技有限公司</t>
  </si>
  <si>
    <t>91430100595493624G</t>
  </si>
  <si>
    <t>湖南威克特物流有限公司</t>
  </si>
  <si>
    <t>914301007279798627</t>
  </si>
  <si>
    <t>湖南众智云创科技有限公司</t>
  </si>
  <si>
    <t>91430100MABUE0U443</t>
  </si>
  <si>
    <t>长沙千行网络科技有限责任公司</t>
  </si>
  <si>
    <t>91430100MA7KW5XM69</t>
  </si>
  <si>
    <t>湖南中质微纳检测技术有限公司</t>
  </si>
  <si>
    <t>91430100MA7N9CEYXU</t>
  </si>
  <si>
    <t>远东建设工程集团有限公司</t>
  </si>
  <si>
    <t>91430100394227848Y</t>
  </si>
  <si>
    <t>湖南君鼎信息技术有限公司</t>
  </si>
  <si>
    <t>91430100MA4PFJYD3E</t>
  </si>
  <si>
    <t>湖南鞘中剑科技有限公司</t>
  </si>
  <si>
    <t>91430100MA4T6TA9X5</t>
  </si>
  <si>
    <t>长沙大麓名山科教有限公司</t>
  </si>
  <si>
    <t>91430100MA4Q0J2295</t>
  </si>
  <si>
    <t>长沙超敏建筑装饰有限公司</t>
  </si>
  <si>
    <t>91430100MA7EAK5A5F</t>
  </si>
  <si>
    <t>湖南诚亨装饰广告有限公司</t>
  </si>
  <si>
    <t>91430100MA4RR4AK4K</t>
  </si>
  <si>
    <t>湖南卓纳文化传媒有限公司</t>
  </si>
  <si>
    <t>91430100MA4LWUQJ06</t>
  </si>
  <si>
    <t>湖南翰超建设工程有限公司</t>
  </si>
  <si>
    <t>91430104MA4RWK1T1U</t>
  </si>
  <si>
    <t>湖南恒坤建筑劳务有限公司</t>
  </si>
  <si>
    <t>91430100MA4QCCB49U</t>
  </si>
  <si>
    <t>湖南即刻健身管理有限公司</t>
  </si>
  <si>
    <t>91430100MA4TEG1H6Q</t>
  </si>
  <si>
    <t>湖南多丫充电科技有限公司</t>
  </si>
  <si>
    <t>91430100MA7AQMY82J</t>
  </si>
  <si>
    <t>湖南雄宇农业科技有限公司</t>
  </si>
  <si>
    <t>91431200MA4LA0Y120</t>
  </si>
  <si>
    <t>湖南铭博科技发展有限公司</t>
  </si>
  <si>
    <t>914301026616593716</t>
  </si>
  <si>
    <t>湖南立德社荟信息集团有限公司</t>
  </si>
  <si>
    <t>914301003384200532</t>
  </si>
  <si>
    <t>长沙市库因饮品有限公司</t>
  </si>
  <si>
    <t>91430100MA4T3YM0X0</t>
  </si>
  <si>
    <t>长沙广途电子商务有限公司</t>
  </si>
  <si>
    <t>91430100MA7FFMDC6R</t>
  </si>
  <si>
    <t>湖南平凡科技有限公司</t>
  </si>
  <si>
    <t>91430100053864304A</t>
  </si>
  <si>
    <t>长沙游趣罐头网络科技有限公司</t>
  </si>
  <si>
    <t>91430100MA7J3RQA4P</t>
  </si>
  <si>
    <t>江苏晟广通供应链管理有限公司湖南分公司</t>
  </si>
  <si>
    <t>91430100MA7GDTG22B</t>
  </si>
  <si>
    <t>泊圣智慧停车管理有限公司</t>
  </si>
  <si>
    <t>91430100MA4P9RR958</t>
  </si>
  <si>
    <t>长沙小帮智能科技有限公司</t>
  </si>
  <si>
    <t>91430100MA4Q8AHD37</t>
  </si>
  <si>
    <t>湖南智萃人力资源管理有限公司</t>
  </si>
  <si>
    <t>91430100MA4M300D7C</t>
  </si>
  <si>
    <t>湖南盈新环保科技有限公司</t>
  </si>
  <si>
    <t>91430100MA7ANK1D12</t>
  </si>
  <si>
    <t>湖南宾德教育咨询有限公司</t>
  </si>
  <si>
    <t>91430100MA4PF4GK56</t>
  </si>
  <si>
    <t>湖南湘飘天下电子商务有限公司</t>
  </si>
  <si>
    <t>91430100MA4L2EJ70H</t>
  </si>
  <si>
    <t>中发通建设投资有限公司</t>
  </si>
  <si>
    <t>91430100MA4L6NJT7K</t>
  </si>
  <si>
    <t>湖南垠远商贸有限公司</t>
  </si>
  <si>
    <t>91430100MA4LJKT57J</t>
  </si>
  <si>
    <t>步步高商业连锁股份有限公司长沙金星大道分公司</t>
  </si>
  <si>
    <t>91430100570250175F</t>
  </si>
  <si>
    <t>长沙市麓鹭通食品有限公司</t>
  </si>
  <si>
    <t>91430100MABWQNPC80</t>
  </si>
  <si>
    <t>湖南华铖非融资性担保有限公司</t>
  </si>
  <si>
    <t>91430100MA7DHJU07L</t>
  </si>
  <si>
    <t>湖南君旭合创科技发展有限公司</t>
  </si>
  <si>
    <t>91430102MA4T4B3L39</t>
  </si>
  <si>
    <t>长沙天秀文化传播有限公司</t>
  </si>
  <si>
    <t>914301005932929689</t>
  </si>
  <si>
    <t>湖南华智项目管理咨询有限公司</t>
  </si>
  <si>
    <t>914301003294207642</t>
  </si>
  <si>
    <t>长沙华利科技有限公司</t>
  </si>
  <si>
    <t>91430102738984982P</t>
  </si>
  <si>
    <t>湖南建投国际贸易有限公司</t>
  </si>
  <si>
    <t>91430100MABYC3E434</t>
  </si>
  <si>
    <t>长沙米达科技有限公司</t>
  </si>
  <si>
    <t>91430100MA7MXB8T8M</t>
  </si>
  <si>
    <t>长沙旺卿网络科技有限公司</t>
  </si>
  <si>
    <t>91430100MA7MA20Y88</t>
  </si>
  <si>
    <t>中航华融新材料有限公司</t>
  </si>
  <si>
    <t>91430100MA4Q1PMCX5</t>
  </si>
  <si>
    <t>湖南中评环保科技有限公司</t>
  </si>
  <si>
    <t>91430100MA4TAMUU1C</t>
  </si>
  <si>
    <t>湖南福客餐饮管理有限公司潇湘里麓谷林语分公司</t>
  </si>
  <si>
    <t>91430100MA7C9NJC1P</t>
  </si>
  <si>
    <t>长沙市汉丁科技有限公司</t>
  </si>
  <si>
    <t>91430100MA7AJANC4H</t>
  </si>
  <si>
    <t>湖南京麒生物科技有限公司</t>
  </si>
  <si>
    <t>91430100MA4M6AHX2D</t>
  </si>
  <si>
    <t>湖南嘉华房地产开发有限公司</t>
  </si>
  <si>
    <t>91430000661667785H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</si>
</sst>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6"/>
  <sheetViews>
    <sheetView tabSelected="1" workbookViewId="0">
      <selection activeCell="E6" sqref="E6"/>
    </sheetView>
  </sheetViews>
  <sheetFormatPr defaultColWidth="9" defaultRowHeight="18" customHeight="1" outlineLevelCol="2"/>
  <cols>
    <col min="1" max="1" width="5.37962962962963" customWidth="1"/>
    <col min="2" max="2" width="58.75" customWidth="1"/>
    <col min="3" max="3" width="25.6666666666667" style="1" customWidth="1"/>
  </cols>
  <sheetData>
    <row r="1" ht="33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5" t="s">
        <v>4</v>
      </c>
      <c r="C3" s="5" t="s">
        <v>5</v>
      </c>
    </row>
    <row r="4" customHeight="1" spans="1:3">
      <c r="A4" s="4">
        <v>2</v>
      </c>
      <c r="B4" s="5" t="s">
        <v>6</v>
      </c>
      <c r="C4" s="5" t="s">
        <v>7</v>
      </c>
    </row>
    <row r="5" customHeight="1" spans="1:3">
      <c r="A5" s="4">
        <v>3</v>
      </c>
      <c r="B5" s="5" t="s">
        <v>8</v>
      </c>
      <c r="C5" s="5" t="s">
        <v>9</v>
      </c>
    </row>
    <row r="6" customHeight="1" spans="1:3">
      <c r="A6" s="4">
        <v>4</v>
      </c>
      <c r="B6" s="5" t="s">
        <v>10</v>
      </c>
      <c r="C6" s="5" t="s">
        <v>11</v>
      </c>
    </row>
    <row r="7" customHeight="1" spans="1:3">
      <c r="A7" s="4">
        <v>5</v>
      </c>
      <c r="B7" s="5" t="s">
        <v>12</v>
      </c>
      <c r="C7" s="5" t="s">
        <v>13</v>
      </c>
    </row>
    <row r="8" customHeight="1" spans="1:3">
      <c r="A8" s="4">
        <v>6</v>
      </c>
      <c r="B8" s="5" t="s">
        <v>14</v>
      </c>
      <c r="C8" s="5" t="s">
        <v>15</v>
      </c>
    </row>
    <row r="9" customHeight="1" spans="1:3">
      <c r="A9" s="4">
        <v>7</v>
      </c>
      <c r="B9" s="5" t="s">
        <v>16</v>
      </c>
      <c r="C9" s="5" t="s">
        <v>17</v>
      </c>
    </row>
    <row r="10" customHeight="1" spans="1:3">
      <c r="A10" s="4">
        <v>8</v>
      </c>
      <c r="B10" s="5" t="s">
        <v>18</v>
      </c>
      <c r="C10" s="5" t="s">
        <v>19</v>
      </c>
    </row>
    <row r="11" customHeight="1" spans="1:3">
      <c r="A11" s="4">
        <v>9</v>
      </c>
      <c r="B11" s="5" t="s">
        <v>20</v>
      </c>
      <c r="C11" s="5" t="s">
        <v>21</v>
      </c>
    </row>
    <row r="12" customHeight="1" spans="1:3">
      <c r="A12" s="4">
        <v>10</v>
      </c>
      <c r="B12" s="5" t="s">
        <v>22</v>
      </c>
      <c r="C12" s="5" t="s">
        <v>23</v>
      </c>
    </row>
    <row r="13" customHeight="1" spans="1:3">
      <c r="A13" s="4">
        <v>11</v>
      </c>
      <c r="B13" s="5" t="s">
        <v>24</v>
      </c>
      <c r="C13" s="5" t="s">
        <v>25</v>
      </c>
    </row>
    <row r="14" customHeight="1" spans="1:3">
      <c r="A14" s="4">
        <v>12</v>
      </c>
      <c r="B14" s="5" t="s">
        <v>26</v>
      </c>
      <c r="C14" s="5" t="s">
        <v>27</v>
      </c>
    </row>
    <row r="15" customHeight="1" spans="1:3">
      <c r="A15" s="4">
        <v>13</v>
      </c>
      <c r="B15" s="5" t="s">
        <v>28</v>
      </c>
      <c r="C15" s="5" t="s">
        <v>29</v>
      </c>
    </row>
    <row r="16" customHeight="1" spans="1:3">
      <c r="A16" s="4">
        <v>14</v>
      </c>
      <c r="B16" s="5" t="s">
        <v>30</v>
      </c>
      <c r="C16" s="5" t="s">
        <v>31</v>
      </c>
    </row>
    <row r="17" customHeight="1" spans="1:3">
      <c r="A17" s="4">
        <v>15</v>
      </c>
      <c r="B17" s="5" t="s">
        <v>32</v>
      </c>
      <c r="C17" s="5" t="s">
        <v>33</v>
      </c>
    </row>
    <row r="18" customHeight="1" spans="1:3">
      <c r="A18" s="4">
        <v>16</v>
      </c>
      <c r="B18" s="5" t="s">
        <v>34</v>
      </c>
      <c r="C18" s="5" t="s">
        <v>35</v>
      </c>
    </row>
    <row r="19" customHeight="1" spans="1:3">
      <c r="A19" s="4">
        <v>17</v>
      </c>
      <c r="B19" s="5" t="s">
        <v>36</v>
      </c>
      <c r="C19" s="5" t="s">
        <v>37</v>
      </c>
    </row>
    <row r="20" customHeight="1" spans="1:3">
      <c r="A20" s="4">
        <v>18</v>
      </c>
      <c r="B20" s="5" t="s">
        <v>38</v>
      </c>
      <c r="C20" s="5" t="s">
        <v>39</v>
      </c>
    </row>
    <row r="21" customHeight="1" spans="1:3">
      <c r="A21" s="4">
        <v>19</v>
      </c>
      <c r="B21" s="5" t="s">
        <v>40</v>
      </c>
      <c r="C21" s="5" t="s">
        <v>41</v>
      </c>
    </row>
    <row r="22" customHeight="1" spans="1:3">
      <c r="A22" s="4">
        <v>20</v>
      </c>
      <c r="B22" s="5" t="s">
        <v>42</v>
      </c>
      <c r="C22" s="5" t="s">
        <v>43</v>
      </c>
    </row>
    <row r="23" customHeight="1" spans="1:3">
      <c r="A23" s="4">
        <v>21</v>
      </c>
      <c r="B23" s="5" t="s">
        <v>44</v>
      </c>
      <c r="C23" s="5" t="s">
        <v>45</v>
      </c>
    </row>
    <row r="24" customHeight="1" spans="1:3">
      <c r="A24" s="4">
        <v>22</v>
      </c>
      <c r="B24" s="5" t="s">
        <v>46</v>
      </c>
      <c r="C24" s="5" t="s">
        <v>47</v>
      </c>
    </row>
    <row r="25" customHeight="1" spans="1:3">
      <c r="A25" s="4">
        <v>23</v>
      </c>
      <c r="B25" s="5" t="s">
        <v>48</v>
      </c>
      <c r="C25" s="5" t="s">
        <v>49</v>
      </c>
    </row>
    <row r="26" customHeight="1" spans="1:3">
      <c r="A26" s="4">
        <v>24</v>
      </c>
      <c r="B26" s="5" t="s">
        <v>50</v>
      </c>
      <c r="C26" s="5" t="s">
        <v>51</v>
      </c>
    </row>
    <row r="27" customHeight="1" spans="1:3">
      <c r="A27" s="4">
        <v>25</v>
      </c>
      <c r="B27" s="5" t="s">
        <v>52</v>
      </c>
      <c r="C27" s="5" t="s">
        <v>53</v>
      </c>
    </row>
    <row r="28" customHeight="1" spans="1:3">
      <c r="A28" s="4">
        <v>26</v>
      </c>
      <c r="B28" s="5" t="s">
        <v>54</v>
      </c>
      <c r="C28" s="5" t="s">
        <v>55</v>
      </c>
    </row>
    <row r="29" customHeight="1" spans="1:3">
      <c r="A29" s="4">
        <v>27</v>
      </c>
      <c r="B29" s="5" t="s">
        <v>56</v>
      </c>
      <c r="C29" s="5" t="s">
        <v>57</v>
      </c>
    </row>
    <row r="30" customHeight="1" spans="1:3">
      <c r="A30" s="4">
        <v>28</v>
      </c>
      <c r="B30" s="5" t="s">
        <v>58</v>
      </c>
      <c r="C30" s="5" t="s">
        <v>59</v>
      </c>
    </row>
    <row r="31" customHeight="1" spans="1:3">
      <c r="A31" s="4">
        <v>29</v>
      </c>
      <c r="B31" s="5" t="s">
        <v>60</v>
      </c>
      <c r="C31" s="5" t="s">
        <v>61</v>
      </c>
    </row>
    <row r="32" customHeight="1" spans="1:3">
      <c r="A32" s="4">
        <v>30</v>
      </c>
      <c r="B32" s="5" t="s">
        <v>62</v>
      </c>
      <c r="C32" s="5" t="s">
        <v>63</v>
      </c>
    </row>
    <row r="33" customHeight="1" spans="1:3">
      <c r="A33" s="4">
        <v>31</v>
      </c>
      <c r="B33" s="5" t="s">
        <v>64</v>
      </c>
      <c r="C33" s="5" t="s">
        <v>65</v>
      </c>
    </row>
    <row r="34" customHeight="1" spans="1:3">
      <c r="A34" s="4">
        <v>32</v>
      </c>
      <c r="B34" s="5" t="s">
        <v>66</v>
      </c>
      <c r="C34" s="5" t="s">
        <v>67</v>
      </c>
    </row>
    <row r="35" customHeight="1" spans="1:3">
      <c r="A35" s="4">
        <v>33</v>
      </c>
      <c r="B35" s="5" t="s">
        <v>68</v>
      </c>
      <c r="C35" s="5" t="s">
        <v>69</v>
      </c>
    </row>
    <row r="36" customHeight="1" spans="1:3">
      <c r="A36" s="4">
        <v>34</v>
      </c>
      <c r="B36" s="5" t="s">
        <v>70</v>
      </c>
      <c r="C36" s="5" t="s">
        <v>71</v>
      </c>
    </row>
    <row r="37" customHeight="1" spans="1:3">
      <c r="A37" s="4">
        <v>35</v>
      </c>
      <c r="B37" s="5" t="s">
        <v>72</v>
      </c>
      <c r="C37" s="5" t="s">
        <v>73</v>
      </c>
    </row>
    <row r="38" customHeight="1" spans="1:3">
      <c r="A38" s="4">
        <v>36</v>
      </c>
      <c r="B38" s="5" t="s">
        <v>74</v>
      </c>
      <c r="C38" s="5" t="s">
        <v>75</v>
      </c>
    </row>
    <row r="39" customHeight="1" spans="1:3">
      <c r="A39" s="4">
        <v>37</v>
      </c>
      <c r="B39" s="5" t="s">
        <v>76</v>
      </c>
      <c r="C39" s="5" t="s">
        <v>77</v>
      </c>
    </row>
    <row r="40" customHeight="1" spans="1:3">
      <c r="A40" s="4">
        <v>38</v>
      </c>
      <c r="B40" s="5" t="s">
        <v>78</v>
      </c>
      <c r="C40" s="5" t="s">
        <v>79</v>
      </c>
    </row>
    <row r="41" customHeight="1" spans="1:3">
      <c r="A41" s="4">
        <v>39</v>
      </c>
      <c r="B41" s="5" t="s">
        <v>80</v>
      </c>
      <c r="C41" s="5" t="s">
        <v>81</v>
      </c>
    </row>
    <row r="42" customHeight="1" spans="1:3">
      <c r="A42" s="4">
        <v>40</v>
      </c>
      <c r="B42" s="5" t="s">
        <v>82</v>
      </c>
      <c r="C42" s="5" t="s">
        <v>83</v>
      </c>
    </row>
    <row r="43" customHeight="1" spans="1:3">
      <c r="A43" s="4">
        <v>41</v>
      </c>
      <c r="B43" s="5" t="s">
        <v>84</v>
      </c>
      <c r="C43" s="5" t="s">
        <v>85</v>
      </c>
    </row>
    <row r="44" customHeight="1" spans="1:3">
      <c r="A44" s="4">
        <v>42</v>
      </c>
      <c r="B44" s="5" t="s">
        <v>86</v>
      </c>
      <c r="C44" s="5" t="s">
        <v>87</v>
      </c>
    </row>
    <row r="45" customHeight="1" spans="1:3">
      <c r="A45" s="4">
        <v>43</v>
      </c>
      <c r="B45" s="5" t="s">
        <v>88</v>
      </c>
      <c r="C45" s="5" t="s">
        <v>89</v>
      </c>
    </row>
    <row r="46" customHeight="1" spans="1:3">
      <c r="A46" s="4">
        <v>44</v>
      </c>
      <c r="B46" s="5" t="s">
        <v>90</v>
      </c>
      <c r="C46" s="5" t="s">
        <v>91</v>
      </c>
    </row>
    <row r="47" customHeight="1" spans="1:3">
      <c r="A47" s="4">
        <v>45</v>
      </c>
      <c r="B47" s="5" t="s">
        <v>92</v>
      </c>
      <c r="C47" s="5" t="s">
        <v>93</v>
      </c>
    </row>
    <row r="48" customHeight="1" spans="1:3">
      <c r="A48" s="4">
        <v>46</v>
      </c>
      <c r="B48" s="5" t="s">
        <v>94</v>
      </c>
      <c r="C48" s="5" t="s">
        <v>95</v>
      </c>
    </row>
    <row r="49" customHeight="1" spans="1:3">
      <c r="A49" s="4">
        <v>47</v>
      </c>
      <c r="B49" s="5" t="s">
        <v>96</v>
      </c>
      <c r="C49" s="5" t="s">
        <v>97</v>
      </c>
    </row>
    <row r="50" customHeight="1" spans="1:3">
      <c r="A50" s="4">
        <v>48</v>
      </c>
      <c r="B50" s="5" t="s">
        <v>98</v>
      </c>
      <c r="C50" s="5" t="s">
        <v>99</v>
      </c>
    </row>
    <row r="51" customHeight="1" spans="1:3">
      <c r="A51" s="4">
        <v>49</v>
      </c>
      <c r="B51" s="5" t="s">
        <v>100</v>
      </c>
      <c r="C51" s="5" t="s">
        <v>101</v>
      </c>
    </row>
    <row r="52" customHeight="1" spans="1:3">
      <c r="A52" s="4">
        <v>50</v>
      </c>
      <c r="B52" s="5" t="s">
        <v>102</v>
      </c>
      <c r="C52" s="5" t="s">
        <v>103</v>
      </c>
    </row>
    <row r="53" customHeight="1" spans="1:3">
      <c r="A53" s="4">
        <v>51</v>
      </c>
      <c r="B53" s="5" t="s">
        <v>104</v>
      </c>
      <c r="C53" s="5" t="s">
        <v>105</v>
      </c>
    </row>
    <row r="54" customHeight="1" spans="1:3">
      <c r="A54" s="4">
        <v>52</v>
      </c>
      <c r="B54" s="5" t="s">
        <v>106</v>
      </c>
      <c r="C54" s="5" t="s">
        <v>107</v>
      </c>
    </row>
    <row r="55" customHeight="1" spans="1:3">
      <c r="A55" s="4">
        <v>53</v>
      </c>
      <c r="B55" s="5" t="s">
        <v>108</v>
      </c>
      <c r="C55" s="5" t="s">
        <v>109</v>
      </c>
    </row>
    <row r="56" customHeight="1" spans="1:3">
      <c r="A56" s="4">
        <v>54</v>
      </c>
      <c r="B56" s="5" t="s">
        <v>110</v>
      </c>
      <c r="C56" s="5" t="s">
        <v>111</v>
      </c>
    </row>
    <row r="57" customHeight="1" spans="1:3">
      <c r="A57" s="4">
        <v>55</v>
      </c>
      <c r="B57" s="5" t="s">
        <v>112</v>
      </c>
      <c r="C57" s="5" t="s">
        <v>113</v>
      </c>
    </row>
    <row r="58" customHeight="1" spans="1:3">
      <c r="A58" s="4">
        <v>56</v>
      </c>
      <c r="B58" s="5" t="s">
        <v>114</v>
      </c>
      <c r="C58" s="5" t="s">
        <v>115</v>
      </c>
    </row>
    <row r="59" customHeight="1" spans="1:3">
      <c r="A59" s="4">
        <v>57</v>
      </c>
      <c r="B59" s="5" t="s">
        <v>116</v>
      </c>
      <c r="C59" s="5" t="s">
        <v>117</v>
      </c>
    </row>
    <row r="60" customHeight="1" spans="1:3">
      <c r="A60" s="4">
        <v>58</v>
      </c>
      <c r="B60" s="5" t="s">
        <v>118</v>
      </c>
      <c r="C60" s="5" t="s">
        <v>119</v>
      </c>
    </row>
    <row r="61" customHeight="1" spans="1:3">
      <c r="A61" s="4">
        <v>59</v>
      </c>
      <c r="B61" s="5" t="s">
        <v>120</v>
      </c>
      <c r="C61" s="5" t="s">
        <v>121</v>
      </c>
    </row>
    <row r="62" customHeight="1" spans="1:3">
      <c r="A62" s="4">
        <v>60</v>
      </c>
      <c r="B62" s="5" t="s">
        <v>122</v>
      </c>
      <c r="C62" s="5" t="s">
        <v>123</v>
      </c>
    </row>
    <row r="63" customHeight="1" spans="1:3">
      <c r="A63" s="4">
        <v>61</v>
      </c>
      <c r="B63" s="5" t="s">
        <v>124</v>
      </c>
      <c r="C63" s="5" t="s">
        <v>125</v>
      </c>
    </row>
    <row r="64" customHeight="1" spans="1:3">
      <c r="A64" s="4">
        <v>62</v>
      </c>
      <c r="B64" s="5" t="s">
        <v>126</v>
      </c>
      <c r="C64" s="5" t="s">
        <v>127</v>
      </c>
    </row>
    <row r="65" customHeight="1" spans="1:3">
      <c r="A65" s="4">
        <v>63</v>
      </c>
      <c r="B65" s="5" t="s">
        <v>128</v>
      </c>
      <c r="C65" s="5" t="s">
        <v>129</v>
      </c>
    </row>
    <row r="66" customHeight="1" spans="1:3">
      <c r="A66" s="4">
        <v>64</v>
      </c>
      <c r="B66" s="5" t="s">
        <v>130</v>
      </c>
      <c r="C66" s="5" t="s">
        <v>131</v>
      </c>
    </row>
    <row r="67" customHeight="1" spans="1:3">
      <c r="A67" s="4">
        <v>65</v>
      </c>
      <c r="B67" s="5" t="s">
        <v>132</v>
      </c>
      <c r="C67" s="5" t="s">
        <v>133</v>
      </c>
    </row>
    <row r="68" customHeight="1" spans="1:3">
      <c r="A68" s="4">
        <v>66</v>
      </c>
      <c r="B68" s="5" t="s">
        <v>134</v>
      </c>
      <c r="C68" s="5" t="s">
        <v>135</v>
      </c>
    </row>
    <row r="69" customHeight="1" spans="1:3">
      <c r="A69" s="4">
        <v>67</v>
      </c>
      <c r="B69" s="5" t="s">
        <v>136</v>
      </c>
      <c r="C69" s="5" t="s">
        <v>137</v>
      </c>
    </row>
    <row r="70" customHeight="1" spans="1:3">
      <c r="A70" s="4">
        <v>68</v>
      </c>
      <c r="B70" s="5" t="s">
        <v>138</v>
      </c>
      <c r="C70" s="5" t="s">
        <v>139</v>
      </c>
    </row>
    <row r="71" customHeight="1" spans="1:3">
      <c r="A71" s="4">
        <v>69</v>
      </c>
      <c r="B71" s="5" t="s">
        <v>140</v>
      </c>
      <c r="C71" s="5" t="s">
        <v>141</v>
      </c>
    </row>
    <row r="72" customHeight="1" spans="1:3">
      <c r="A72" s="4">
        <v>70</v>
      </c>
      <c r="B72" s="5" t="s">
        <v>142</v>
      </c>
      <c r="C72" s="5" t="s">
        <v>143</v>
      </c>
    </row>
    <row r="73" customHeight="1" spans="1:3">
      <c r="A73" s="4">
        <v>71</v>
      </c>
      <c r="B73" s="5" t="s">
        <v>144</v>
      </c>
      <c r="C73" s="5" t="s">
        <v>145</v>
      </c>
    </row>
    <row r="74" customHeight="1" spans="1:3">
      <c r="A74" s="4">
        <v>72</v>
      </c>
      <c r="B74" s="5" t="s">
        <v>146</v>
      </c>
      <c r="C74" s="5" t="s">
        <v>147</v>
      </c>
    </row>
    <row r="75" customHeight="1" spans="1:3">
      <c r="A75" s="4">
        <v>73</v>
      </c>
      <c r="B75" s="5" t="s">
        <v>148</v>
      </c>
      <c r="C75" s="5" t="s">
        <v>149</v>
      </c>
    </row>
    <row r="76" customHeight="1" spans="1:3">
      <c r="A76" s="4">
        <v>74</v>
      </c>
      <c r="B76" s="5" t="s">
        <v>150</v>
      </c>
      <c r="C76" s="5" t="s">
        <v>151</v>
      </c>
    </row>
    <row r="77" customHeight="1" spans="1:3">
      <c r="A77" s="4">
        <v>75</v>
      </c>
      <c r="B77" s="5" t="s">
        <v>152</v>
      </c>
      <c r="C77" s="5" t="s">
        <v>153</v>
      </c>
    </row>
    <row r="78" customHeight="1" spans="1:3">
      <c r="A78" s="4">
        <v>76</v>
      </c>
      <c r="B78" s="5" t="s">
        <v>154</v>
      </c>
      <c r="C78" s="5" t="s">
        <v>155</v>
      </c>
    </row>
    <row r="79" customHeight="1" spans="1:3">
      <c r="A79" s="4">
        <v>77</v>
      </c>
      <c r="B79" s="5" t="s">
        <v>156</v>
      </c>
      <c r="C79" s="5" t="s">
        <v>157</v>
      </c>
    </row>
    <row r="80" customHeight="1" spans="1:3">
      <c r="A80" s="4">
        <v>78</v>
      </c>
      <c r="B80" s="5" t="s">
        <v>158</v>
      </c>
      <c r="C80" s="5" t="s">
        <v>159</v>
      </c>
    </row>
    <row r="81" customHeight="1" spans="1:3">
      <c r="A81" s="4">
        <v>79</v>
      </c>
      <c r="B81" s="5" t="s">
        <v>160</v>
      </c>
      <c r="C81" s="5" t="s">
        <v>161</v>
      </c>
    </row>
    <row r="82" customHeight="1" spans="1:3">
      <c r="A82" s="4">
        <v>80</v>
      </c>
      <c r="B82" s="5" t="s">
        <v>162</v>
      </c>
      <c r="C82" s="5" t="s">
        <v>163</v>
      </c>
    </row>
    <row r="83" customHeight="1" spans="1:3">
      <c r="A83" s="4">
        <v>81</v>
      </c>
      <c r="B83" s="5" t="s">
        <v>164</v>
      </c>
      <c r="C83" s="5" t="s">
        <v>165</v>
      </c>
    </row>
    <row r="84" customHeight="1" spans="1:3">
      <c r="A84" s="4">
        <v>82</v>
      </c>
      <c r="B84" s="5" t="s">
        <v>166</v>
      </c>
      <c r="C84" s="5" t="s">
        <v>167</v>
      </c>
    </row>
    <row r="85" customHeight="1" spans="1:3">
      <c r="A85" s="4">
        <v>83</v>
      </c>
      <c r="B85" s="5" t="s">
        <v>168</v>
      </c>
      <c r="C85" s="5" t="s">
        <v>169</v>
      </c>
    </row>
    <row r="86" customHeight="1" spans="1:3">
      <c r="A86" s="4">
        <v>84</v>
      </c>
      <c r="B86" s="5" t="s">
        <v>170</v>
      </c>
      <c r="C86" s="5" t="s">
        <v>171</v>
      </c>
    </row>
    <row r="87" customHeight="1" spans="1:3">
      <c r="A87" s="4">
        <v>85</v>
      </c>
      <c r="B87" s="5" t="s">
        <v>172</v>
      </c>
      <c r="C87" s="5" t="s">
        <v>173</v>
      </c>
    </row>
    <row r="88" customHeight="1" spans="1:3">
      <c r="A88" s="4">
        <v>86</v>
      </c>
      <c r="B88" s="5" t="s">
        <v>174</v>
      </c>
      <c r="C88" s="5" t="s">
        <v>175</v>
      </c>
    </row>
    <row r="89" customHeight="1" spans="1:3">
      <c r="A89" s="4">
        <v>87</v>
      </c>
      <c r="B89" s="5" t="s">
        <v>176</v>
      </c>
      <c r="C89" s="5" t="s">
        <v>177</v>
      </c>
    </row>
    <row r="90" customHeight="1" spans="1:3">
      <c r="A90" s="4">
        <v>88</v>
      </c>
      <c r="B90" s="5" t="s">
        <v>178</v>
      </c>
      <c r="C90" s="5" t="s">
        <v>179</v>
      </c>
    </row>
    <row r="91" customHeight="1" spans="1:3">
      <c r="A91" s="4">
        <v>89</v>
      </c>
      <c r="B91" s="5" t="s">
        <v>180</v>
      </c>
      <c r="C91" s="5" t="s">
        <v>181</v>
      </c>
    </row>
    <row r="92" customHeight="1" spans="1:3">
      <c r="A92" s="4">
        <v>90</v>
      </c>
      <c r="B92" s="5" t="s">
        <v>182</v>
      </c>
      <c r="C92" s="5" t="s">
        <v>183</v>
      </c>
    </row>
    <row r="93" customHeight="1" spans="1:3">
      <c r="A93" s="4">
        <v>91</v>
      </c>
      <c r="B93" s="5" t="s">
        <v>184</v>
      </c>
      <c r="C93" s="5" t="s">
        <v>185</v>
      </c>
    </row>
    <row r="94" customHeight="1" spans="1:3">
      <c r="A94" s="4">
        <v>92</v>
      </c>
      <c r="B94" s="5" t="s">
        <v>186</v>
      </c>
      <c r="C94" s="5" t="s">
        <v>187</v>
      </c>
    </row>
    <row r="95" customHeight="1" spans="1:3">
      <c r="A95" s="4">
        <v>93</v>
      </c>
      <c r="B95" s="5" t="s">
        <v>188</v>
      </c>
      <c r="C95" s="5" t="s">
        <v>189</v>
      </c>
    </row>
    <row r="96" customHeight="1" spans="1:3">
      <c r="A96" s="4">
        <v>94</v>
      </c>
      <c r="B96" s="5" t="s">
        <v>190</v>
      </c>
      <c r="C96" s="5" t="s">
        <v>191</v>
      </c>
    </row>
    <row r="97" customHeight="1" spans="1:3">
      <c r="A97" s="4">
        <v>95</v>
      </c>
      <c r="B97" s="5" t="s">
        <v>192</v>
      </c>
      <c r="C97" s="5" t="s">
        <v>193</v>
      </c>
    </row>
    <row r="98" customHeight="1" spans="1:3">
      <c r="A98" s="4">
        <v>96</v>
      </c>
      <c r="B98" s="5" t="s">
        <v>194</v>
      </c>
      <c r="C98" s="5" t="s">
        <v>195</v>
      </c>
    </row>
    <row r="99" customHeight="1" spans="1:3">
      <c r="A99" s="4">
        <v>97</v>
      </c>
      <c r="B99" s="5" t="s">
        <v>196</v>
      </c>
      <c r="C99" s="5" t="s">
        <v>197</v>
      </c>
    </row>
    <row r="100" customHeight="1" spans="1:3">
      <c r="A100" s="4">
        <v>98</v>
      </c>
      <c r="B100" s="5" t="s">
        <v>198</v>
      </c>
      <c r="C100" s="5" t="s">
        <v>199</v>
      </c>
    </row>
    <row r="101" customHeight="1" spans="1:3">
      <c r="A101" s="4">
        <v>99</v>
      </c>
      <c r="B101" s="5" t="s">
        <v>200</v>
      </c>
      <c r="C101" s="5" t="s">
        <v>201</v>
      </c>
    </row>
    <row r="102" customHeight="1" spans="1:3">
      <c r="A102" s="4">
        <v>100</v>
      </c>
      <c r="B102" s="5" t="s">
        <v>202</v>
      </c>
      <c r="C102" s="5" t="s">
        <v>203</v>
      </c>
    </row>
    <row r="103" customHeight="1" spans="1:3">
      <c r="A103" s="4">
        <v>101</v>
      </c>
      <c r="B103" s="5" t="s">
        <v>204</v>
      </c>
      <c r="C103" s="5" t="s">
        <v>205</v>
      </c>
    </row>
    <row r="104" customHeight="1" spans="1:3">
      <c r="A104" s="4">
        <v>102</v>
      </c>
      <c r="B104" s="5" t="s">
        <v>206</v>
      </c>
      <c r="C104" s="5" t="s">
        <v>207</v>
      </c>
    </row>
    <row r="105" customHeight="1" spans="1:3">
      <c r="A105" s="4">
        <v>103</v>
      </c>
      <c r="B105" s="5" t="s">
        <v>208</v>
      </c>
      <c r="C105" s="5" t="s">
        <v>209</v>
      </c>
    </row>
    <row r="106" customHeight="1" spans="1:3">
      <c r="A106" s="4">
        <v>104</v>
      </c>
      <c r="B106" s="5" t="s">
        <v>210</v>
      </c>
      <c r="C106" s="5" t="s">
        <v>211</v>
      </c>
    </row>
    <row r="107" customHeight="1" spans="1:3">
      <c r="A107" s="4">
        <v>105</v>
      </c>
      <c r="B107" s="5" t="s">
        <v>212</v>
      </c>
      <c r="C107" s="5" t="s">
        <v>213</v>
      </c>
    </row>
    <row r="108" customHeight="1" spans="1:3">
      <c r="A108" s="4">
        <v>106</v>
      </c>
      <c r="B108" s="5" t="s">
        <v>214</v>
      </c>
      <c r="C108" s="5" t="s">
        <v>215</v>
      </c>
    </row>
    <row r="109" customHeight="1" spans="1:3">
      <c r="A109" s="4">
        <v>107</v>
      </c>
      <c r="B109" s="5" t="s">
        <v>216</v>
      </c>
      <c r="C109" s="5" t="s">
        <v>217</v>
      </c>
    </row>
    <row r="110" customHeight="1" spans="1:3">
      <c r="A110" s="4">
        <v>108</v>
      </c>
      <c r="B110" s="5" t="s">
        <v>218</v>
      </c>
      <c r="C110" s="5" t="s">
        <v>219</v>
      </c>
    </row>
    <row r="111" customHeight="1" spans="1:3">
      <c r="A111" s="4">
        <v>109</v>
      </c>
      <c r="B111" s="5" t="s">
        <v>220</v>
      </c>
      <c r="C111" s="5" t="s">
        <v>221</v>
      </c>
    </row>
    <row r="112" customHeight="1" spans="1:3">
      <c r="A112" s="4">
        <v>110</v>
      </c>
      <c r="B112" s="5" t="s">
        <v>222</v>
      </c>
      <c r="C112" s="5" t="s">
        <v>223</v>
      </c>
    </row>
    <row r="113" customHeight="1" spans="1:3">
      <c r="A113" s="4">
        <v>111</v>
      </c>
      <c r="B113" s="5" t="s">
        <v>224</v>
      </c>
      <c r="C113" s="5" t="s">
        <v>225</v>
      </c>
    </row>
    <row r="114" customHeight="1" spans="1:3">
      <c r="A114" s="4">
        <v>112</v>
      </c>
      <c r="B114" s="5" t="s">
        <v>226</v>
      </c>
      <c r="C114" s="5" t="s">
        <v>227</v>
      </c>
    </row>
    <row r="115" customHeight="1" spans="1:3">
      <c r="A115" s="4">
        <v>113</v>
      </c>
      <c r="B115" s="5" t="s">
        <v>228</v>
      </c>
      <c r="C115" s="5" t="s">
        <v>229</v>
      </c>
    </row>
    <row r="116" customHeight="1" spans="1:3">
      <c r="A116" s="4">
        <v>114</v>
      </c>
      <c r="B116" s="5" t="s">
        <v>230</v>
      </c>
      <c r="C116" s="5" t="s">
        <v>231</v>
      </c>
    </row>
    <row r="117" customHeight="1" spans="1:3">
      <c r="A117" s="4">
        <v>115</v>
      </c>
      <c r="B117" s="5" t="s">
        <v>232</v>
      </c>
      <c r="C117" s="5" t="s">
        <v>233</v>
      </c>
    </row>
    <row r="118" customHeight="1" spans="1:3">
      <c r="A118" s="4">
        <v>116</v>
      </c>
      <c r="B118" s="5" t="s">
        <v>234</v>
      </c>
      <c r="C118" s="5" t="s">
        <v>235</v>
      </c>
    </row>
    <row r="119" customHeight="1" spans="1:3">
      <c r="A119" s="4">
        <v>117</v>
      </c>
      <c r="B119" s="5" t="s">
        <v>236</v>
      </c>
      <c r="C119" s="5" t="s">
        <v>237</v>
      </c>
    </row>
    <row r="120" customHeight="1" spans="1:3">
      <c r="A120" s="4">
        <v>118</v>
      </c>
      <c r="B120" s="5" t="s">
        <v>238</v>
      </c>
      <c r="C120" s="5" t="s">
        <v>239</v>
      </c>
    </row>
    <row r="121" customHeight="1" spans="1:3">
      <c r="A121" s="4">
        <v>119</v>
      </c>
      <c r="B121" s="5" t="s">
        <v>240</v>
      </c>
      <c r="C121" s="5" t="s">
        <v>241</v>
      </c>
    </row>
    <row r="122" customHeight="1" spans="1:3">
      <c r="A122" s="4">
        <v>120</v>
      </c>
      <c r="B122" s="5" t="s">
        <v>242</v>
      </c>
      <c r="C122" s="5" t="s">
        <v>243</v>
      </c>
    </row>
    <row r="123" customHeight="1" spans="1:3">
      <c r="A123" s="4">
        <v>121</v>
      </c>
      <c r="B123" s="5" t="s">
        <v>244</v>
      </c>
      <c r="C123" s="5" t="s">
        <v>245</v>
      </c>
    </row>
    <row r="124" customHeight="1" spans="1:3">
      <c r="A124" s="4">
        <v>122</v>
      </c>
      <c r="B124" s="5" t="s">
        <v>246</v>
      </c>
      <c r="C124" s="5" t="s">
        <v>247</v>
      </c>
    </row>
    <row r="125" customHeight="1" spans="1:3">
      <c r="A125" s="4">
        <v>123</v>
      </c>
      <c r="B125" s="5" t="s">
        <v>248</v>
      </c>
      <c r="C125" s="5" t="s">
        <v>249</v>
      </c>
    </row>
    <row r="126" customHeight="1" spans="1:3">
      <c r="A126" s="4">
        <v>124</v>
      </c>
      <c r="B126" s="5" t="s">
        <v>250</v>
      </c>
      <c r="C126" s="5" t="s">
        <v>251</v>
      </c>
    </row>
    <row r="127" customHeight="1" spans="1:3">
      <c r="A127" s="4">
        <v>125</v>
      </c>
      <c r="B127" s="5" t="s">
        <v>252</v>
      </c>
      <c r="C127" s="5" t="s">
        <v>253</v>
      </c>
    </row>
    <row r="128" customHeight="1" spans="1:3">
      <c r="A128" s="4">
        <v>126</v>
      </c>
      <c r="B128" s="5" t="s">
        <v>254</v>
      </c>
      <c r="C128" s="5" t="s">
        <v>255</v>
      </c>
    </row>
    <row r="129" customHeight="1" spans="1:3">
      <c r="A129" s="4">
        <v>127</v>
      </c>
      <c r="B129" s="5" t="s">
        <v>256</v>
      </c>
      <c r="C129" s="5" t="s">
        <v>257</v>
      </c>
    </row>
    <row r="130" customHeight="1" spans="1:3">
      <c r="A130" s="4">
        <v>128</v>
      </c>
      <c r="B130" s="5" t="s">
        <v>258</v>
      </c>
      <c r="C130" s="5" t="s">
        <v>259</v>
      </c>
    </row>
    <row r="131" customHeight="1" spans="1:3">
      <c r="A131" s="4">
        <v>129</v>
      </c>
      <c r="B131" s="5" t="s">
        <v>260</v>
      </c>
      <c r="C131" s="5" t="s">
        <v>261</v>
      </c>
    </row>
    <row r="132" customHeight="1" spans="1:3">
      <c r="A132" s="4">
        <v>130</v>
      </c>
      <c r="B132" s="5" t="s">
        <v>262</v>
      </c>
      <c r="C132" s="5" t="s">
        <v>263</v>
      </c>
    </row>
    <row r="133" customHeight="1" spans="1:3">
      <c r="A133" s="4">
        <v>131</v>
      </c>
      <c r="B133" s="5" t="s">
        <v>264</v>
      </c>
      <c r="C133" s="5" t="s">
        <v>265</v>
      </c>
    </row>
    <row r="134" customHeight="1" spans="1:3">
      <c r="A134" s="4">
        <v>132</v>
      </c>
      <c r="B134" s="5" t="s">
        <v>266</v>
      </c>
      <c r="C134" s="5" t="s">
        <v>267</v>
      </c>
    </row>
    <row r="135" customHeight="1" spans="1:3">
      <c r="A135" s="4">
        <v>133</v>
      </c>
      <c r="B135" s="5" t="s">
        <v>268</v>
      </c>
      <c r="C135" s="5" t="s">
        <v>269</v>
      </c>
    </row>
    <row r="136" customHeight="1" spans="1:3">
      <c r="A136" s="4">
        <v>134</v>
      </c>
      <c r="B136" s="5" t="s">
        <v>270</v>
      </c>
      <c r="C136" s="5" t="s">
        <v>271</v>
      </c>
    </row>
    <row r="137" customHeight="1" spans="1:3">
      <c r="A137" s="4">
        <v>135</v>
      </c>
      <c r="B137" s="5" t="s">
        <v>272</v>
      </c>
      <c r="C137" s="5" t="s">
        <v>273</v>
      </c>
    </row>
    <row r="138" customHeight="1" spans="1:3">
      <c r="A138" s="4">
        <v>136</v>
      </c>
      <c r="B138" s="5" t="s">
        <v>274</v>
      </c>
      <c r="C138" s="5" t="s">
        <v>275</v>
      </c>
    </row>
    <row r="139" customHeight="1" spans="1:3">
      <c r="A139" s="4">
        <v>137</v>
      </c>
      <c r="B139" s="5" t="s">
        <v>276</v>
      </c>
      <c r="C139" s="5" t="s">
        <v>277</v>
      </c>
    </row>
    <row r="140" customHeight="1" spans="1:3">
      <c r="A140" s="4">
        <v>138</v>
      </c>
      <c r="B140" s="5" t="s">
        <v>278</v>
      </c>
      <c r="C140" s="5" t="s">
        <v>279</v>
      </c>
    </row>
    <row r="141" customHeight="1" spans="1:3">
      <c r="A141" s="4">
        <v>139</v>
      </c>
      <c r="B141" s="5" t="s">
        <v>280</v>
      </c>
      <c r="C141" s="5" t="s">
        <v>281</v>
      </c>
    </row>
    <row r="142" customHeight="1" spans="1:3">
      <c r="A142" s="4">
        <v>140</v>
      </c>
      <c r="B142" s="5" t="s">
        <v>282</v>
      </c>
      <c r="C142" s="5" t="s">
        <v>283</v>
      </c>
    </row>
    <row r="143" customHeight="1" spans="1:3">
      <c r="A143" s="4">
        <v>141</v>
      </c>
      <c r="B143" s="5" t="s">
        <v>284</v>
      </c>
      <c r="C143" s="5" t="s">
        <v>285</v>
      </c>
    </row>
    <row r="144" customHeight="1" spans="1:3">
      <c r="A144" s="4">
        <v>142</v>
      </c>
      <c r="B144" s="5" t="s">
        <v>286</v>
      </c>
      <c r="C144" s="5" t="s">
        <v>287</v>
      </c>
    </row>
    <row r="145" customHeight="1" spans="1:3">
      <c r="A145" s="4">
        <v>143</v>
      </c>
      <c r="B145" s="5" t="s">
        <v>288</v>
      </c>
      <c r="C145" s="5" t="s">
        <v>289</v>
      </c>
    </row>
    <row r="146" customHeight="1" spans="1:3">
      <c r="A146" s="4">
        <v>144</v>
      </c>
      <c r="B146" s="5" t="s">
        <v>290</v>
      </c>
      <c r="C146" s="5" t="s">
        <v>291</v>
      </c>
    </row>
    <row r="147" customHeight="1" spans="1:3">
      <c r="A147" s="4">
        <v>145</v>
      </c>
      <c r="B147" s="5" t="s">
        <v>292</v>
      </c>
      <c r="C147" s="5" t="s">
        <v>293</v>
      </c>
    </row>
    <row r="148" customHeight="1" spans="1:3">
      <c r="A148" s="4">
        <v>146</v>
      </c>
      <c r="B148" s="5" t="s">
        <v>294</v>
      </c>
      <c r="C148" s="5" t="s">
        <v>295</v>
      </c>
    </row>
    <row r="149" customHeight="1" spans="1:3">
      <c r="A149" s="4">
        <v>147</v>
      </c>
      <c r="B149" s="5" t="s">
        <v>296</v>
      </c>
      <c r="C149" s="5" t="s">
        <v>297</v>
      </c>
    </row>
    <row r="150" customHeight="1" spans="1:3">
      <c r="A150" s="4">
        <v>148</v>
      </c>
      <c r="B150" s="5" t="s">
        <v>298</v>
      </c>
      <c r="C150" s="5" t="s">
        <v>299</v>
      </c>
    </row>
    <row r="151" customHeight="1" spans="1:3">
      <c r="A151" s="4">
        <v>149</v>
      </c>
      <c r="B151" s="5" t="s">
        <v>300</v>
      </c>
      <c r="C151" s="5" t="s">
        <v>301</v>
      </c>
    </row>
    <row r="152" customHeight="1" spans="1:3">
      <c r="A152" s="4">
        <v>150</v>
      </c>
      <c r="B152" s="5" t="s">
        <v>302</v>
      </c>
      <c r="C152" s="5" t="s">
        <v>303</v>
      </c>
    </row>
    <row r="153" customHeight="1" spans="1:3">
      <c r="A153" s="4">
        <v>151</v>
      </c>
      <c r="B153" s="5" t="s">
        <v>304</v>
      </c>
      <c r="C153" s="5" t="s">
        <v>305</v>
      </c>
    </row>
    <row r="154" customHeight="1" spans="1:3">
      <c r="A154" s="4">
        <v>152</v>
      </c>
      <c r="B154" s="5" t="s">
        <v>306</v>
      </c>
      <c r="C154" s="5" t="s">
        <v>307</v>
      </c>
    </row>
    <row r="155" customHeight="1" spans="1:3">
      <c r="A155" s="4">
        <v>153</v>
      </c>
      <c r="B155" s="5" t="s">
        <v>308</v>
      </c>
      <c r="C155" s="5" t="s">
        <v>309</v>
      </c>
    </row>
    <row r="156" customHeight="1" spans="1:3">
      <c r="A156" s="4">
        <v>154</v>
      </c>
      <c r="B156" s="5" t="s">
        <v>310</v>
      </c>
      <c r="C156" s="5" t="s">
        <v>311</v>
      </c>
    </row>
    <row r="157" customHeight="1" spans="1:3">
      <c r="A157" s="4">
        <v>155</v>
      </c>
      <c r="B157" s="5" t="s">
        <v>312</v>
      </c>
      <c r="C157" s="5" t="s">
        <v>313</v>
      </c>
    </row>
    <row r="158" customHeight="1" spans="1:3">
      <c r="A158" s="4">
        <v>156</v>
      </c>
      <c r="B158" s="5" t="s">
        <v>314</v>
      </c>
      <c r="C158" s="5" t="s">
        <v>315</v>
      </c>
    </row>
    <row r="159" customHeight="1" spans="1:3">
      <c r="A159" s="4">
        <v>157</v>
      </c>
      <c r="B159" s="5" t="s">
        <v>316</v>
      </c>
      <c r="C159" s="5" t="s">
        <v>317</v>
      </c>
    </row>
    <row r="160" customHeight="1" spans="1:3">
      <c r="A160" s="4">
        <v>158</v>
      </c>
      <c r="B160" s="5" t="s">
        <v>318</v>
      </c>
      <c r="C160" s="5" t="s">
        <v>319</v>
      </c>
    </row>
    <row r="161" customHeight="1" spans="1:3">
      <c r="A161" s="4">
        <v>159</v>
      </c>
      <c r="B161" s="5" t="s">
        <v>320</v>
      </c>
      <c r="C161" s="5" t="s">
        <v>321</v>
      </c>
    </row>
    <row r="162" customHeight="1" spans="1:3">
      <c r="A162" s="4">
        <v>160</v>
      </c>
      <c r="B162" s="5" t="s">
        <v>322</v>
      </c>
      <c r="C162" s="5" t="s">
        <v>323</v>
      </c>
    </row>
    <row r="163" customHeight="1" spans="1:3">
      <c r="A163" s="4">
        <v>161</v>
      </c>
      <c r="B163" s="5" t="s">
        <v>324</v>
      </c>
      <c r="C163" s="5" t="s">
        <v>325</v>
      </c>
    </row>
    <row r="164" customHeight="1" spans="1:3">
      <c r="A164" s="4">
        <v>162</v>
      </c>
      <c r="B164" s="5" t="s">
        <v>326</v>
      </c>
      <c r="C164" s="5" t="s">
        <v>327</v>
      </c>
    </row>
    <row r="165" customHeight="1" spans="1:3">
      <c r="A165" s="4">
        <v>163</v>
      </c>
      <c r="B165" s="5" t="s">
        <v>328</v>
      </c>
      <c r="C165" s="5" t="s">
        <v>329</v>
      </c>
    </row>
    <row r="166" customHeight="1" spans="1:3">
      <c r="A166" s="4">
        <v>164</v>
      </c>
      <c r="B166" s="5" t="s">
        <v>330</v>
      </c>
      <c r="C166" s="5" t="s">
        <v>331</v>
      </c>
    </row>
    <row r="167" customHeight="1" spans="1:3">
      <c r="A167" s="4">
        <v>165</v>
      </c>
      <c r="B167" s="5" t="s">
        <v>332</v>
      </c>
      <c r="C167" s="5" t="s">
        <v>333</v>
      </c>
    </row>
    <row r="168" customHeight="1" spans="1:3">
      <c r="A168" s="4">
        <v>166</v>
      </c>
      <c r="B168" s="5" t="s">
        <v>334</v>
      </c>
      <c r="C168" s="5" t="s">
        <v>335</v>
      </c>
    </row>
    <row r="169" customHeight="1" spans="1:3">
      <c r="A169" s="4">
        <v>167</v>
      </c>
      <c r="B169" s="5" t="s">
        <v>336</v>
      </c>
      <c r="C169" s="5" t="s">
        <v>337</v>
      </c>
    </row>
    <row r="170" customHeight="1" spans="1:3">
      <c r="A170" s="4">
        <v>168</v>
      </c>
      <c r="B170" s="5" t="s">
        <v>338</v>
      </c>
      <c r="C170" s="5" t="s">
        <v>339</v>
      </c>
    </row>
    <row r="171" customHeight="1" spans="1:3">
      <c r="A171" s="4">
        <v>169</v>
      </c>
      <c r="B171" s="5" t="s">
        <v>340</v>
      </c>
      <c r="C171" s="5" t="s">
        <v>341</v>
      </c>
    </row>
    <row r="172" customHeight="1" spans="1:3">
      <c r="A172" s="4">
        <v>170</v>
      </c>
      <c r="B172" s="5" t="s">
        <v>342</v>
      </c>
      <c r="C172" s="5" t="s">
        <v>343</v>
      </c>
    </row>
    <row r="173" customHeight="1" spans="1:3">
      <c r="A173" s="4">
        <v>171</v>
      </c>
      <c r="B173" s="5" t="s">
        <v>344</v>
      </c>
      <c r="C173" s="5" t="s">
        <v>345</v>
      </c>
    </row>
    <row r="174" customHeight="1" spans="1:3">
      <c r="A174" s="4">
        <v>172</v>
      </c>
      <c r="B174" s="5" t="s">
        <v>346</v>
      </c>
      <c r="C174" s="5" t="s">
        <v>347</v>
      </c>
    </row>
    <row r="175" customHeight="1" spans="1:3">
      <c r="A175" s="4">
        <v>173</v>
      </c>
      <c r="B175" s="5" t="s">
        <v>348</v>
      </c>
      <c r="C175" s="5" t="s">
        <v>349</v>
      </c>
    </row>
    <row r="176" customHeight="1" spans="1:3">
      <c r="A176" s="4">
        <v>174</v>
      </c>
      <c r="B176" s="5" t="s">
        <v>350</v>
      </c>
      <c r="C176" s="5" t="s">
        <v>351</v>
      </c>
    </row>
    <row r="177" customHeight="1" spans="1:3">
      <c r="A177" s="4">
        <v>175</v>
      </c>
      <c r="B177" s="5" t="s">
        <v>352</v>
      </c>
      <c r="C177" s="5" t="s">
        <v>353</v>
      </c>
    </row>
    <row r="178" customHeight="1" spans="1:3">
      <c r="A178" s="4">
        <v>176</v>
      </c>
      <c r="B178" s="5" t="s">
        <v>354</v>
      </c>
      <c r="C178" s="5" t="s">
        <v>355</v>
      </c>
    </row>
    <row r="179" customHeight="1" spans="1:3">
      <c r="A179" s="4">
        <v>177</v>
      </c>
      <c r="B179" s="5" t="s">
        <v>356</v>
      </c>
      <c r="C179" s="5" t="s">
        <v>357</v>
      </c>
    </row>
    <row r="180" customHeight="1" spans="1:3">
      <c r="A180" s="4">
        <v>178</v>
      </c>
      <c r="B180" s="5" t="s">
        <v>358</v>
      </c>
      <c r="C180" s="5" t="s">
        <v>359</v>
      </c>
    </row>
    <row r="181" customHeight="1" spans="1:3">
      <c r="A181" s="4">
        <v>179</v>
      </c>
      <c r="B181" s="5" t="s">
        <v>360</v>
      </c>
      <c r="C181" s="5" t="s">
        <v>361</v>
      </c>
    </row>
    <row r="182" customHeight="1" spans="1:3">
      <c r="A182" s="4">
        <v>180</v>
      </c>
      <c r="B182" s="5" t="s">
        <v>362</v>
      </c>
      <c r="C182" s="5" t="s">
        <v>363</v>
      </c>
    </row>
    <row r="183" customHeight="1" spans="1:3">
      <c r="A183" s="4">
        <v>181</v>
      </c>
      <c r="B183" s="5" t="s">
        <v>364</v>
      </c>
      <c r="C183" s="5" t="s">
        <v>365</v>
      </c>
    </row>
    <row r="184" customHeight="1" spans="1:3">
      <c r="A184" s="4">
        <v>182</v>
      </c>
      <c r="B184" s="5" t="s">
        <v>366</v>
      </c>
      <c r="C184" s="5" t="s">
        <v>367</v>
      </c>
    </row>
    <row r="185" customHeight="1" spans="1:3">
      <c r="A185" s="4">
        <v>183</v>
      </c>
      <c r="B185" s="5" t="s">
        <v>368</v>
      </c>
      <c r="C185" s="5" t="s">
        <v>369</v>
      </c>
    </row>
    <row r="186" customHeight="1" spans="1:3">
      <c r="A186" s="4">
        <v>184</v>
      </c>
      <c r="B186" s="5" t="s">
        <v>370</v>
      </c>
      <c r="C186" s="5" t="s">
        <v>371</v>
      </c>
    </row>
    <row r="187" customHeight="1" spans="1:3">
      <c r="A187" s="4">
        <v>185</v>
      </c>
      <c r="B187" s="5" t="s">
        <v>372</v>
      </c>
      <c r="C187" s="5" t="s">
        <v>373</v>
      </c>
    </row>
    <row r="188" customHeight="1" spans="1:3">
      <c r="A188" s="4">
        <v>186</v>
      </c>
      <c r="B188" s="5" t="s">
        <v>374</v>
      </c>
      <c r="C188" s="5" t="s">
        <v>375</v>
      </c>
    </row>
    <row r="189" customHeight="1" spans="1:3">
      <c r="A189" s="4">
        <v>187</v>
      </c>
      <c r="B189" s="5" t="s">
        <v>376</v>
      </c>
      <c r="C189" s="5" t="s">
        <v>377</v>
      </c>
    </row>
    <row r="190" customHeight="1" spans="1:3">
      <c r="A190" s="4">
        <v>188</v>
      </c>
      <c r="B190" s="5" t="s">
        <v>378</v>
      </c>
      <c r="C190" s="5" t="s">
        <v>379</v>
      </c>
    </row>
    <row r="191" customHeight="1" spans="1:3">
      <c r="A191" s="4">
        <v>189</v>
      </c>
      <c r="B191" s="5" t="s">
        <v>380</v>
      </c>
      <c r="C191" s="5" t="s">
        <v>381</v>
      </c>
    </row>
    <row r="192" customHeight="1" spans="1:3">
      <c r="A192" s="4">
        <v>190</v>
      </c>
      <c r="B192" s="5" t="s">
        <v>382</v>
      </c>
      <c r="C192" s="5" t="s">
        <v>383</v>
      </c>
    </row>
    <row r="193" customHeight="1" spans="1:3">
      <c r="A193" s="4">
        <v>191</v>
      </c>
      <c r="B193" s="5" t="s">
        <v>384</v>
      </c>
      <c r="C193" s="5" t="s">
        <v>385</v>
      </c>
    </row>
    <row r="194" customHeight="1" spans="1:3">
      <c r="A194" s="4">
        <v>192</v>
      </c>
      <c r="B194" s="5" t="s">
        <v>386</v>
      </c>
      <c r="C194" s="5" t="s">
        <v>387</v>
      </c>
    </row>
    <row r="195" customHeight="1" spans="1:3">
      <c r="A195" s="4">
        <v>193</v>
      </c>
      <c r="B195" s="5" t="s">
        <v>388</v>
      </c>
      <c r="C195" s="5" t="s">
        <v>389</v>
      </c>
    </row>
    <row r="196" customHeight="1" spans="1:3">
      <c r="A196" s="4">
        <v>194</v>
      </c>
      <c r="B196" s="5" t="s">
        <v>390</v>
      </c>
      <c r="C196" s="5" t="s">
        <v>391</v>
      </c>
    </row>
    <row r="197" customHeight="1" spans="1:3">
      <c r="A197" s="4">
        <v>195</v>
      </c>
      <c r="B197" s="5" t="s">
        <v>392</v>
      </c>
      <c r="C197" s="5" t="s">
        <v>393</v>
      </c>
    </row>
    <row r="198" customHeight="1" spans="1:3">
      <c r="A198" s="4">
        <v>196</v>
      </c>
      <c r="B198" s="5" t="s">
        <v>394</v>
      </c>
      <c r="C198" s="5" t="s">
        <v>395</v>
      </c>
    </row>
    <row r="199" customHeight="1" spans="1:3">
      <c r="A199" s="4">
        <v>197</v>
      </c>
      <c r="B199" s="5" t="s">
        <v>396</v>
      </c>
      <c r="C199" s="5" t="s">
        <v>397</v>
      </c>
    </row>
    <row r="200" customHeight="1" spans="1:3">
      <c r="A200" s="4">
        <v>198</v>
      </c>
      <c r="B200" s="5" t="s">
        <v>398</v>
      </c>
      <c r="C200" s="5" t="s">
        <v>399</v>
      </c>
    </row>
    <row r="201" customHeight="1" spans="1:3">
      <c r="A201" s="4">
        <v>199</v>
      </c>
      <c r="B201" s="5" t="s">
        <v>400</v>
      </c>
      <c r="C201" s="5" t="s">
        <v>401</v>
      </c>
    </row>
    <row r="202" customHeight="1" spans="1:3">
      <c r="A202" s="4">
        <v>200</v>
      </c>
      <c r="B202" s="5" t="s">
        <v>402</v>
      </c>
      <c r="C202" s="5" t="s">
        <v>403</v>
      </c>
    </row>
    <row r="203" customHeight="1" spans="1:3">
      <c r="A203" s="4">
        <v>201</v>
      </c>
      <c r="B203" s="5" t="s">
        <v>404</v>
      </c>
      <c r="C203" s="5" t="s">
        <v>405</v>
      </c>
    </row>
    <row r="204" customHeight="1" spans="1:3">
      <c r="A204" s="4">
        <v>202</v>
      </c>
      <c r="B204" s="5" t="s">
        <v>406</v>
      </c>
      <c r="C204" s="5" t="s">
        <v>407</v>
      </c>
    </row>
    <row r="205" customHeight="1" spans="1:3">
      <c r="A205" s="4">
        <v>203</v>
      </c>
      <c r="B205" s="5" t="s">
        <v>408</v>
      </c>
      <c r="C205" s="5" t="s">
        <v>409</v>
      </c>
    </row>
    <row r="206" customHeight="1" spans="1:3">
      <c r="A206" s="4">
        <v>204</v>
      </c>
      <c r="B206" s="5" t="s">
        <v>410</v>
      </c>
      <c r="C206" s="5" t="s">
        <v>411</v>
      </c>
    </row>
    <row r="207" customHeight="1" spans="1:3">
      <c r="A207" s="4">
        <v>205</v>
      </c>
      <c r="B207" s="5" t="s">
        <v>412</v>
      </c>
      <c r="C207" s="5" t="s">
        <v>413</v>
      </c>
    </row>
    <row r="208" customHeight="1" spans="1:3">
      <c r="A208" s="4">
        <v>206</v>
      </c>
      <c r="B208" s="5" t="s">
        <v>414</v>
      </c>
      <c r="C208" s="5" t="s">
        <v>415</v>
      </c>
    </row>
    <row r="209" customHeight="1" spans="1:3">
      <c r="A209" s="4">
        <v>207</v>
      </c>
      <c r="B209" s="5" t="s">
        <v>416</v>
      </c>
      <c r="C209" s="5" t="s">
        <v>417</v>
      </c>
    </row>
    <row r="210" customHeight="1" spans="1:3">
      <c r="A210" s="4">
        <v>208</v>
      </c>
      <c r="B210" s="5" t="s">
        <v>418</v>
      </c>
      <c r="C210" s="5" t="s">
        <v>419</v>
      </c>
    </row>
    <row r="211" customHeight="1" spans="1:3">
      <c r="A211" s="4">
        <v>209</v>
      </c>
      <c r="B211" s="5" t="s">
        <v>420</v>
      </c>
      <c r="C211" s="5" t="s">
        <v>421</v>
      </c>
    </row>
    <row r="212" customHeight="1" spans="1:3">
      <c r="A212" s="4">
        <v>210</v>
      </c>
      <c r="B212" s="5" t="s">
        <v>422</v>
      </c>
      <c r="C212" s="5" t="s">
        <v>423</v>
      </c>
    </row>
    <row r="213" customHeight="1" spans="1:3">
      <c r="A213" s="4">
        <v>211</v>
      </c>
      <c r="B213" s="5" t="s">
        <v>424</v>
      </c>
      <c r="C213" s="5" t="s">
        <v>425</v>
      </c>
    </row>
    <row r="214" customHeight="1" spans="1:3">
      <c r="A214" s="4">
        <v>212</v>
      </c>
      <c r="B214" s="5" t="s">
        <v>426</v>
      </c>
      <c r="C214" s="5" t="s">
        <v>427</v>
      </c>
    </row>
    <row r="215" customHeight="1" spans="1:3">
      <c r="A215" s="4">
        <v>213</v>
      </c>
      <c r="B215" s="5" t="s">
        <v>428</v>
      </c>
      <c r="C215" s="5" t="s">
        <v>429</v>
      </c>
    </row>
    <row r="216" customHeight="1" spans="1:3">
      <c r="A216" s="4">
        <v>214</v>
      </c>
      <c r="B216" s="5" t="s">
        <v>430</v>
      </c>
      <c r="C216" s="5" t="s">
        <v>431</v>
      </c>
    </row>
    <row r="217" customHeight="1" spans="1:3">
      <c r="A217" s="4">
        <v>215</v>
      </c>
      <c r="B217" s="5" t="s">
        <v>432</v>
      </c>
      <c r="C217" s="5" t="s">
        <v>433</v>
      </c>
    </row>
    <row r="218" customHeight="1" spans="1:3">
      <c r="A218" s="4">
        <v>216</v>
      </c>
      <c r="B218" s="5" t="s">
        <v>434</v>
      </c>
      <c r="C218" s="5" t="s">
        <v>435</v>
      </c>
    </row>
    <row r="219" customHeight="1" spans="1:3">
      <c r="A219" s="4">
        <v>217</v>
      </c>
      <c r="B219" s="5" t="s">
        <v>436</v>
      </c>
      <c r="C219" s="5" t="s">
        <v>437</v>
      </c>
    </row>
    <row r="220" customHeight="1" spans="1:3">
      <c r="A220" s="4">
        <v>218</v>
      </c>
      <c r="B220" s="5" t="s">
        <v>438</v>
      </c>
      <c r="C220" s="5" t="s">
        <v>439</v>
      </c>
    </row>
    <row r="221" customHeight="1" spans="1:3">
      <c r="A221" s="4">
        <v>219</v>
      </c>
      <c r="B221" s="5" t="s">
        <v>440</v>
      </c>
      <c r="C221" s="5" t="s">
        <v>441</v>
      </c>
    </row>
    <row r="222" customHeight="1" spans="1:3">
      <c r="A222" s="4">
        <v>220</v>
      </c>
      <c r="B222" s="5" t="s">
        <v>442</v>
      </c>
      <c r="C222" s="5" t="s">
        <v>443</v>
      </c>
    </row>
    <row r="223" customHeight="1" spans="1:3">
      <c r="A223" s="4">
        <v>221</v>
      </c>
      <c r="B223" s="5" t="s">
        <v>444</v>
      </c>
      <c r="C223" s="5" t="s">
        <v>445</v>
      </c>
    </row>
    <row r="224" customHeight="1" spans="1:3">
      <c r="A224" s="4">
        <v>222</v>
      </c>
      <c r="B224" s="5" t="s">
        <v>446</v>
      </c>
      <c r="C224" s="5" t="s">
        <v>447</v>
      </c>
    </row>
    <row r="225" customHeight="1" spans="1:3">
      <c r="A225" s="4">
        <v>223</v>
      </c>
      <c r="B225" s="5" t="s">
        <v>448</v>
      </c>
      <c r="C225" s="5" t="s">
        <v>449</v>
      </c>
    </row>
    <row r="226" customHeight="1" spans="1:3">
      <c r="A226" s="4">
        <v>224</v>
      </c>
      <c r="B226" s="5" t="s">
        <v>450</v>
      </c>
      <c r="C226" s="5" t="s">
        <v>451</v>
      </c>
    </row>
    <row r="227" customHeight="1" spans="1:3">
      <c r="A227" s="4">
        <v>225</v>
      </c>
      <c r="B227" s="5" t="s">
        <v>452</v>
      </c>
      <c r="C227" s="5" t="s">
        <v>453</v>
      </c>
    </row>
    <row r="228" customHeight="1" spans="1:3">
      <c r="A228" s="4">
        <v>226</v>
      </c>
      <c r="B228" s="5" t="s">
        <v>454</v>
      </c>
      <c r="C228" s="5" t="s">
        <v>455</v>
      </c>
    </row>
    <row r="229" customHeight="1" spans="1:3">
      <c r="A229" s="4">
        <v>227</v>
      </c>
      <c r="B229" s="5" t="s">
        <v>456</v>
      </c>
      <c r="C229" s="5" t="s">
        <v>457</v>
      </c>
    </row>
    <row r="230" customHeight="1" spans="1:3">
      <c r="A230" s="4">
        <v>228</v>
      </c>
      <c r="B230" s="5" t="s">
        <v>458</v>
      </c>
      <c r="C230" s="5" t="s">
        <v>459</v>
      </c>
    </row>
    <row r="231" customHeight="1" spans="1:3">
      <c r="A231" s="4">
        <v>229</v>
      </c>
      <c r="B231" s="5" t="s">
        <v>460</v>
      </c>
      <c r="C231" s="5" t="s">
        <v>461</v>
      </c>
    </row>
    <row r="232" customHeight="1" spans="1:3">
      <c r="A232" s="4">
        <v>230</v>
      </c>
      <c r="B232" s="5" t="s">
        <v>462</v>
      </c>
      <c r="C232" s="5" t="s">
        <v>463</v>
      </c>
    </row>
    <row r="233" customHeight="1" spans="1:3">
      <c r="A233" s="4">
        <v>231</v>
      </c>
      <c r="B233" s="5" t="s">
        <v>464</v>
      </c>
      <c r="C233" s="5" t="s">
        <v>465</v>
      </c>
    </row>
    <row r="234" customHeight="1" spans="1:3">
      <c r="A234" s="4">
        <v>232</v>
      </c>
      <c r="B234" s="5" t="s">
        <v>466</v>
      </c>
      <c r="C234" s="5" t="s">
        <v>467</v>
      </c>
    </row>
    <row r="235" customHeight="1" spans="1:3">
      <c r="A235" s="4">
        <v>233</v>
      </c>
      <c r="B235" s="5" t="s">
        <v>468</v>
      </c>
      <c r="C235" s="5" t="s">
        <v>469</v>
      </c>
    </row>
    <row r="236" customHeight="1" spans="1:3">
      <c r="A236" s="4">
        <v>234</v>
      </c>
      <c r="B236" s="5" t="s">
        <v>470</v>
      </c>
      <c r="C236" s="5" t="s">
        <v>471</v>
      </c>
    </row>
    <row r="237" customHeight="1" spans="1:3">
      <c r="A237" s="4">
        <v>235</v>
      </c>
      <c r="B237" s="5" t="s">
        <v>472</v>
      </c>
      <c r="C237" s="5" t="s">
        <v>473</v>
      </c>
    </row>
    <row r="238" customHeight="1" spans="1:3">
      <c r="A238" s="4">
        <v>236</v>
      </c>
      <c r="B238" s="5" t="s">
        <v>474</v>
      </c>
      <c r="C238" s="5" t="s">
        <v>475</v>
      </c>
    </row>
    <row r="239" customHeight="1" spans="1:3">
      <c r="A239" s="4">
        <v>237</v>
      </c>
      <c r="B239" s="5" t="s">
        <v>476</v>
      </c>
      <c r="C239" s="5" t="s">
        <v>477</v>
      </c>
    </row>
    <row r="240" customHeight="1" spans="1:3">
      <c r="A240" s="4">
        <v>238</v>
      </c>
      <c r="B240" s="5" t="s">
        <v>478</v>
      </c>
      <c r="C240" s="5" t="s">
        <v>479</v>
      </c>
    </row>
    <row r="241" customHeight="1" spans="1:3">
      <c r="A241" s="4">
        <v>239</v>
      </c>
      <c r="B241" s="5" t="s">
        <v>480</v>
      </c>
      <c r="C241" s="5" t="s">
        <v>481</v>
      </c>
    </row>
    <row r="242" customHeight="1" spans="1:3">
      <c r="A242" s="4">
        <v>240</v>
      </c>
      <c r="B242" s="5" t="s">
        <v>482</v>
      </c>
      <c r="C242" s="5" t="s">
        <v>483</v>
      </c>
    </row>
    <row r="243" customHeight="1" spans="1:3">
      <c r="A243" s="4">
        <v>241</v>
      </c>
      <c r="B243" s="5" t="s">
        <v>484</v>
      </c>
      <c r="C243" s="5" t="s">
        <v>485</v>
      </c>
    </row>
    <row r="244" customHeight="1" spans="1:3">
      <c r="A244" s="4">
        <v>242</v>
      </c>
      <c r="B244" s="5" t="s">
        <v>486</v>
      </c>
      <c r="C244" s="5" t="s">
        <v>487</v>
      </c>
    </row>
    <row r="245" customHeight="1" spans="1:3">
      <c r="A245" s="4">
        <v>243</v>
      </c>
      <c r="B245" s="5" t="s">
        <v>488</v>
      </c>
      <c r="C245" s="5" t="s">
        <v>489</v>
      </c>
    </row>
    <row r="246" customHeight="1" spans="1:3">
      <c r="A246" s="4">
        <v>244</v>
      </c>
      <c r="B246" s="5" t="s">
        <v>490</v>
      </c>
      <c r="C246" s="5" t="s">
        <v>491</v>
      </c>
    </row>
    <row r="247" customHeight="1" spans="1:3">
      <c r="A247" s="4">
        <v>245</v>
      </c>
      <c r="B247" s="5" t="s">
        <v>492</v>
      </c>
      <c r="C247" s="5" t="s">
        <v>493</v>
      </c>
    </row>
    <row r="248" customHeight="1" spans="1:3">
      <c r="A248" s="4">
        <v>246</v>
      </c>
      <c r="B248" s="5" t="s">
        <v>494</v>
      </c>
      <c r="C248" s="5" t="s">
        <v>495</v>
      </c>
    </row>
    <row r="249" customHeight="1" spans="1:3">
      <c r="A249" s="4">
        <v>247</v>
      </c>
      <c r="B249" s="5" t="s">
        <v>496</v>
      </c>
      <c r="C249" s="5" t="s">
        <v>497</v>
      </c>
    </row>
    <row r="250" customHeight="1" spans="1:3">
      <c r="A250" s="4">
        <v>248</v>
      </c>
      <c r="B250" s="5" t="s">
        <v>498</v>
      </c>
      <c r="C250" s="5" t="s">
        <v>499</v>
      </c>
    </row>
    <row r="251" customHeight="1" spans="1:3">
      <c r="A251" s="4">
        <v>249</v>
      </c>
      <c r="B251" s="5" t="s">
        <v>500</v>
      </c>
      <c r="C251" s="5" t="s">
        <v>501</v>
      </c>
    </row>
    <row r="252" customHeight="1" spans="1:3">
      <c r="A252" s="4">
        <v>250</v>
      </c>
      <c r="B252" s="5" t="s">
        <v>502</v>
      </c>
      <c r="C252" s="5" t="s">
        <v>503</v>
      </c>
    </row>
    <row r="253" customHeight="1" spans="1:3">
      <c r="A253" s="4">
        <v>251</v>
      </c>
      <c r="B253" s="5" t="s">
        <v>504</v>
      </c>
      <c r="C253" s="5" t="s">
        <v>505</v>
      </c>
    </row>
    <row r="254" customHeight="1" spans="1:3">
      <c r="A254" s="4">
        <v>252</v>
      </c>
      <c r="B254" s="5" t="s">
        <v>506</v>
      </c>
      <c r="C254" s="5" t="s">
        <v>507</v>
      </c>
    </row>
    <row r="255" customHeight="1" spans="1:3">
      <c r="A255" s="4">
        <v>253</v>
      </c>
      <c r="B255" s="5" t="s">
        <v>508</v>
      </c>
      <c r="C255" s="5" t="s">
        <v>509</v>
      </c>
    </row>
    <row r="256" customHeight="1" spans="1:3">
      <c r="A256" s="4">
        <v>254</v>
      </c>
      <c r="B256" s="5" t="s">
        <v>510</v>
      </c>
      <c r="C256" s="5" t="s">
        <v>511</v>
      </c>
    </row>
    <row r="257" customHeight="1" spans="1:3">
      <c r="A257" s="4">
        <v>255</v>
      </c>
      <c r="B257" s="5" t="s">
        <v>512</v>
      </c>
      <c r="C257" s="5" t="s">
        <v>513</v>
      </c>
    </row>
    <row r="258" customHeight="1" spans="1:3">
      <c r="A258" s="4">
        <v>256</v>
      </c>
      <c r="B258" s="5" t="s">
        <v>514</v>
      </c>
      <c r="C258" s="5" t="s">
        <v>515</v>
      </c>
    </row>
    <row r="259" customHeight="1" spans="1:3">
      <c r="A259" s="4">
        <v>257</v>
      </c>
      <c r="B259" s="5" t="s">
        <v>516</v>
      </c>
      <c r="C259" s="5" t="s">
        <v>517</v>
      </c>
    </row>
    <row r="260" customHeight="1" spans="1:3">
      <c r="A260" s="4">
        <v>258</v>
      </c>
      <c r="B260" s="5" t="s">
        <v>518</v>
      </c>
      <c r="C260" s="5" t="s">
        <v>519</v>
      </c>
    </row>
    <row r="261" customHeight="1" spans="1:3">
      <c r="A261" s="4">
        <v>259</v>
      </c>
      <c r="B261" s="5" t="s">
        <v>520</v>
      </c>
      <c r="C261" s="5" t="s">
        <v>521</v>
      </c>
    </row>
    <row r="262" customHeight="1" spans="1:3">
      <c r="A262" s="4">
        <v>260</v>
      </c>
      <c r="B262" s="5" t="s">
        <v>522</v>
      </c>
      <c r="C262" s="5" t="s">
        <v>523</v>
      </c>
    </row>
    <row r="263" customHeight="1" spans="1:3">
      <c r="A263" s="4">
        <v>261</v>
      </c>
      <c r="B263" s="5" t="s">
        <v>524</v>
      </c>
      <c r="C263" s="5" t="s">
        <v>525</v>
      </c>
    </row>
    <row r="264" customHeight="1" spans="1:3">
      <c r="A264" s="4">
        <v>262</v>
      </c>
      <c r="B264" s="5" t="s">
        <v>526</v>
      </c>
      <c r="C264" s="5" t="s">
        <v>527</v>
      </c>
    </row>
    <row r="265" customHeight="1" spans="1:3">
      <c r="A265" s="4">
        <v>263</v>
      </c>
      <c r="B265" s="5" t="s">
        <v>528</v>
      </c>
      <c r="C265" s="5" t="s">
        <v>529</v>
      </c>
    </row>
    <row r="266" customHeight="1" spans="1:3">
      <c r="A266" s="4">
        <v>264</v>
      </c>
      <c r="B266" s="5" t="s">
        <v>530</v>
      </c>
      <c r="C266" s="5" t="s">
        <v>531</v>
      </c>
    </row>
    <row r="267" customHeight="1" spans="1:3">
      <c r="A267" s="4">
        <v>265</v>
      </c>
      <c r="B267" s="5" t="s">
        <v>532</v>
      </c>
      <c r="C267" s="5" t="s">
        <v>533</v>
      </c>
    </row>
    <row r="268" customHeight="1" spans="1:3">
      <c r="A268" s="4">
        <v>266</v>
      </c>
      <c r="B268" s="5" t="s">
        <v>534</v>
      </c>
      <c r="C268" s="5" t="s">
        <v>535</v>
      </c>
    </row>
    <row r="269" customHeight="1" spans="1:3">
      <c r="A269" s="4">
        <v>267</v>
      </c>
      <c r="B269" s="5" t="s">
        <v>536</v>
      </c>
      <c r="C269" s="5" t="s">
        <v>537</v>
      </c>
    </row>
    <row r="270" customHeight="1" spans="1:3">
      <c r="A270" s="4">
        <v>268</v>
      </c>
      <c r="B270" s="5" t="s">
        <v>538</v>
      </c>
      <c r="C270" s="5" t="s">
        <v>539</v>
      </c>
    </row>
    <row r="271" customHeight="1" spans="1:3">
      <c r="A271" s="4">
        <v>269</v>
      </c>
      <c r="B271" s="5" t="s">
        <v>540</v>
      </c>
      <c r="C271" s="5" t="s">
        <v>541</v>
      </c>
    </row>
    <row r="272" customHeight="1" spans="1:3">
      <c r="A272" s="4">
        <v>270</v>
      </c>
      <c r="B272" s="5" t="s">
        <v>542</v>
      </c>
      <c r="C272" s="5" t="s">
        <v>543</v>
      </c>
    </row>
    <row r="273" customHeight="1" spans="1:3">
      <c r="A273" s="4">
        <v>271</v>
      </c>
      <c r="B273" s="5" t="s">
        <v>544</v>
      </c>
      <c r="C273" s="5" t="s">
        <v>545</v>
      </c>
    </row>
    <row r="274" customHeight="1" spans="1:3">
      <c r="A274" s="4">
        <v>272</v>
      </c>
      <c r="B274" s="5" t="s">
        <v>546</v>
      </c>
      <c r="C274" s="5" t="s">
        <v>547</v>
      </c>
    </row>
    <row r="275" customHeight="1" spans="1:3">
      <c r="A275" s="4">
        <v>273</v>
      </c>
      <c r="B275" s="5" t="s">
        <v>548</v>
      </c>
      <c r="C275" s="5" t="s">
        <v>549</v>
      </c>
    </row>
    <row r="276" customHeight="1" spans="1:3">
      <c r="A276" s="4">
        <v>274</v>
      </c>
      <c r="B276" s="5" t="s">
        <v>550</v>
      </c>
      <c r="C276" s="5" t="s">
        <v>551</v>
      </c>
    </row>
    <row r="277" customHeight="1" spans="1:3">
      <c r="A277" s="4">
        <v>275</v>
      </c>
      <c r="B277" s="5" t="s">
        <v>552</v>
      </c>
      <c r="C277" s="5" t="s">
        <v>553</v>
      </c>
    </row>
    <row r="278" customHeight="1" spans="1:3">
      <c r="A278" s="4">
        <v>276</v>
      </c>
      <c r="B278" s="5" t="s">
        <v>554</v>
      </c>
      <c r="C278" s="5" t="s">
        <v>555</v>
      </c>
    </row>
    <row r="279" customHeight="1" spans="1:3">
      <c r="A279" s="4">
        <v>277</v>
      </c>
      <c r="B279" s="5" t="s">
        <v>556</v>
      </c>
      <c r="C279" s="5" t="s">
        <v>557</v>
      </c>
    </row>
    <row r="280" customHeight="1" spans="1:3">
      <c r="A280" s="4">
        <v>278</v>
      </c>
      <c r="B280" s="5" t="s">
        <v>558</v>
      </c>
      <c r="C280" s="5" t="s">
        <v>559</v>
      </c>
    </row>
    <row r="281" customHeight="1" spans="1:3">
      <c r="A281" s="4">
        <v>279</v>
      </c>
      <c r="B281" s="5" t="s">
        <v>560</v>
      </c>
      <c r="C281" s="5" t="s">
        <v>561</v>
      </c>
    </row>
    <row r="282" customHeight="1" spans="1:3">
      <c r="A282" s="4">
        <v>280</v>
      </c>
      <c r="B282" s="5" t="s">
        <v>562</v>
      </c>
      <c r="C282" s="5" t="s">
        <v>563</v>
      </c>
    </row>
    <row r="283" customHeight="1" spans="1:3">
      <c r="A283" s="4">
        <v>281</v>
      </c>
      <c r="B283" s="5" t="s">
        <v>564</v>
      </c>
      <c r="C283" s="5" t="s">
        <v>565</v>
      </c>
    </row>
    <row r="284" customHeight="1" spans="1:3">
      <c r="A284" s="4">
        <v>282</v>
      </c>
      <c r="B284" s="5" t="s">
        <v>566</v>
      </c>
      <c r="C284" s="5" t="s">
        <v>567</v>
      </c>
    </row>
    <row r="285" customHeight="1" spans="1:3">
      <c r="A285" s="4">
        <v>283</v>
      </c>
      <c r="B285" s="5" t="s">
        <v>568</v>
      </c>
      <c r="C285" s="5" t="s">
        <v>569</v>
      </c>
    </row>
    <row r="286" customHeight="1" spans="1:3">
      <c r="A286" s="4">
        <v>284</v>
      </c>
      <c r="B286" s="5" t="s">
        <v>570</v>
      </c>
      <c r="C286" s="5" t="s">
        <v>571</v>
      </c>
    </row>
    <row r="287" customHeight="1" spans="1:3">
      <c r="A287" s="4">
        <v>285</v>
      </c>
      <c r="B287" s="5" t="s">
        <v>572</v>
      </c>
      <c r="C287" s="5" t="s">
        <v>573</v>
      </c>
    </row>
    <row r="288" customHeight="1" spans="1:3">
      <c r="A288" s="4">
        <v>286</v>
      </c>
      <c r="B288" s="5" t="s">
        <v>574</v>
      </c>
      <c r="C288" s="5" t="s">
        <v>575</v>
      </c>
    </row>
    <row r="289" customHeight="1" spans="1:3">
      <c r="A289" s="4">
        <v>287</v>
      </c>
      <c r="B289" s="5" t="s">
        <v>576</v>
      </c>
      <c r="C289" s="5" t="s">
        <v>577</v>
      </c>
    </row>
    <row r="290" customHeight="1" spans="1:3">
      <c r="A290" s="4">
        <v>288</v>
      </c>
      <c r="B290" s="5" t="s">
        <v>578</v>
      </c>
      <c r="C290" s="5" t="s">
        <v>579</v>
      </c>
    </row>
    <row r="291" customHeight="1" spans="1:3">
      <c r="A291" s="4">
        <v>289</v>
      </c>
      <c r="B291" s="5" t="s">
        <v>580</v>
      </c>
      <c r="C291" s="5" t="s">
        <v>581</v>
      </c>
    </row>
    <row r="292" customHeight="1" spans="1:3">
      <c r="A292" s="4">
        <v>290</v>
      </c>
      <c r="B292" s="5" t="s">
        <v>582</v>
      </c>
      <c r="C292" s="5" t="s">
        <v>583</v>
      </c>
    </row>
    <row r="293" customHeight="1" spans="1:3">
      <c r="A293" s="4">
        <v>291</v>
      </c>
      <c r="B293" s="5" t="s">
        <v>584</v>
      </c>
      <c r="C293" s="5" t="s">
        <v>585</v>
      </c>
    </row>
    <row r="294" customHeight="1" spans="1:3">
      <c r="A294" s="4">
        <v>292</v>
      </c>
      <c r="B294" s="5" t="s">
        <v>586</v>
      </c>
      <c r="C294" s="5" t="s">
        <v>587</v>
      </c>
    </row>
    <row r="295" customHeight="1" spans="1:3">
      <c r="A295" s="4">
        <v>293</v>
      </c>
      <c r="B295" s="5" t="s">
        <v>588</v>
      </c>
      <c r="C295" s="5" t="s">
        <v>589</v>
      </c>
    </row>
    <row r="296" customHeight="1" spans="1:3">
      <c r="A296" s="4">
        <v>294</v>
      </c>
      <c r="B296" s="5" t="s">
        <v>590</v>
      </c>
      <c r="C296" s="5" t="s">
        <v>591</v>
      </c>
    </row>
    <row r="297" customHeight="1" spans="1:3">
      <c r="A297" s="4">
        <v>295</v>
      </c>
      <c r="B297" s="5" t="s">
        <v>592</v>
      </c>
      <c r="C297" s="5" t="s">
        <v>593</v>
      </c>
    </row>
    <row r="298" customHeight="1" spans="1:3">
      <c r="A298" s="4">
        <v>296</v>
      </c>
      <c r="B298" s="5" t="s">
        <v>594</v>
      </c>
      <c r="C298" s="5" t="s">
        <v>595</v>
      </c>
    </row>
    <row r="299" customHeight="1" spans="1:3">
      <c r="A299" s="4">
        <v>297</v>
      </c>
      <c r="B299" s="5" t="s">
        <v>596</v>
      </c>
      <c r="C299" s="5" t="s">
        <v>597</v>
      </c>
    </row>
    <row r="300" customHeight="1" spans="1:3">
      <c r="A300" s="4">
        <v>298</v>
      </c>
      <c r="B300" s="5" t="s">
        <v>598</v>
      </c>
      <c r="C300" s="5" t="s">
        <v>599</v>
      </c>
    </row>
    <row r="301" customHeight="1" spans="1:3">
      <c r="A301" s="4">
        <v>299</v>
      </c>
      <c r="B301" s="5" t="s">
        <v>600</v>
      </c>
      <c r="C301" s="5" t="s">
        <v>601</v>
      </c>
    </row>
    <row r="302" customHeight="1" spans="1:3">
      <c r="A302" s="4">
        <v>300</v>
      </c>
      <c r="B302" s="5" t="s">
        <v>602</v>
      </c>
      <c r="C302" s="5" t="s">
        <v>603</v>
      </c>
    </row>
    <row r="303" customHeight="1" spans="1:3">
      <c r="A303" s="4">
        <v>301</v>
      </c>
      <c r="B303" s="5" t="s">
        <v>604</v>
      </c>
      <c r="C303" s="5" t="s">
        <v>605</v>
      </c>
    </row>
    <row r="304" customHeight="1" spans="1:3">
      <c r="A304" s="4">
        <v>302</v>
      </c>
      <c r="B304" s="5" t="s">
        <v>606</v>
      </c>
      <c r="C304" s="5" t="s">
        <v>607</v>
      </c>
    </row>
    <row r="305" customHeight="1" spans="1:3">
      <c r="A305" s="4">
        <v>303</v>
      </c>
      <c r="B305" s="5" t="s">
        <v>608</v>
      </c>
      <c r="C305" s="5" t="s">
        <v>609</v>
      </c>
    </row>
    <row r="306" customHeight="1" spans="1:3">
      <c r="A306" s="4">
        <v>304</v>
      </c>
      <c r="B306" s="5" t="s">
        <v>610</v>
      </c>
      <c r="C306" s="5" t="s">
        <v>611</v>
      </c>
    </row>
    <row r="307" customHeight="1" spans="1:3">
      <c r="A307" s="4">
        <v>305</v>
      </c>
      <c r="B307" s="5" t="s">
        <v>612</v>
      </c>
      <c r="C307" s="5" t="s">
        <v>613</v>
      </c>
    </row>
    <row r="308" customHeight="1" spans="1:3">
      <c r="A308" s="4">
        <v>306</v>
      </c>
      <c r="B308" s="5" t="s">
        <v>614</v>
      </c>
      <c r="C308" s="5" t="s">
        <v>615</v>
      </c>
    </row>
    <row r="309" customHeight="1" spans="1:3">
      <c r="A309" s="4">
        <v>307</v>
      </c>
      <c r="B309" s="5" t="s">
        <v>616</v>
      </c>
      <c r="C309" s="5" t="s">
        <v>617</v>
      </c>
    </row>
    <row r="310" customHeight="1" spans="1:3">
      <c r="A310" s="4">
        <v>308</v>
      </c>
      <c r="B310" s="5" t="s">
        <v>618</v>
      </c>
      <c r="C310" s="5" t="s">
        <v>619</v>
      </c>
    </row>
    <row r="311" customHeight="1" spans="1:3">
      <c r="A311" s="4">
        <v>309</v>
      </c>
      <c r="B311" s="5" t="s">
        <v>620</v>
      </c>
      <c r="C311" s="5" t="s">
        <v>621</v>
      </c>
    </row>
    <row r="312" customHeight="1" spans="1:3">
      <c r="A312" s="4">
        <v>310</v>
      </c>
      <c r="B312" s="5" t="s">
        <v>622</v>
      </c>
      <c r="C312" s="5" t="s">
        <v>623</v>
      </c>
    </row>
    <row r="313" customHeight="1" spans="1:3">
      <c r="A313" s="4">
        <v>311</v>
      </c>
      <c r="B313" s="5" t="s">
        <v>624</v>
      </c>
      <c r="C313" s="5" t="s">
        <v>625</v>
      </c>
    </row>
    <row r="314" customHeight="1" spans="1:3">
      <c r="A314" s="4">
        <v>312</v>
      </c>
      <c r="B314" s="5" t="s">
        <v>626</v>
      </c>
      <c r="C314" s="5" t="s">
        <v>627</v>
      </c>
    </row>
    <row r="315" customHeight="1" spans="1:3">
      <c r="A315" s="4">
        <v>313</v>
      </c>
      <c r="B315" s="5" t="s">
        <v>628</v>
      </c>
      <c r="C315" s="5" t="s">
        <v>629</v>
      </c>
    </row>
    <row r="316" customHeight="1" spans="1:3">
      <c r="A316" s="4">
        <v>314</v>
      </c>
      <c r="B316" s="5" t="s">
        <v>630</v>
      </c>
      <c r="C316" s="5" t="s">
        <v>631</v>
      </c>
    </row>
    <row r="317" customHeight="1" spans="1:3">
      <c r="A317" s="4">
        <v>315</v>
      </c>
      <c r="B317" s="5" t="s">
        <v>632</v>
      </c>
      <c r="C317" s="5" t="s">
        <v>633</v>
      </c>
    </row>
    <row r="318" customHeight="1" spans="1:3">
      <c r="A318" s="4">
        <v>316</v>
      </c>
      <c r="B318" s="5" t="s">
        <v>634</v>
      </c>
      <c r="C318" s="5" t="s">
        <v>635</v>
      </c>
    </row>
    <row r="319" customHeight="1" spans="1:3">
      <c r="A319" s="4">
        <v>317</v>
      </c>
      <c r="B319" s="5" t="s">
        <v>636</v>
      </c>
      <c r="C319" s="5" t="s">
        <v>637</v>
      </c>
    </row>
    <row r="320" customHeight="1" spans="1:3">
      <c r="A320" s="4">
        <v>318</v>
      </c>
      <c r="B320" s="5" t="s">
        <v>638</v>
      </c>
      <c r="C320" s="5" t="s">
        <v>639</v>
      </c>
    </row>
    <row r="321" customHeight="1" spans="1:3">
      <c r="A321" s="4">
        <v>319</v>
      </c>
      <c r="B321" s="5" t="s">
        <v>640</v>
      </c>
      <c r="C321" s="5" t="s">
        <v>641</v>
      </c>
    </row>
    <row r="322" customHeight="1" spans="1:3">
      <c r="A322" s="4">
        <v>320</v>
      </c>
      <c r="B322" s="5" t="s">
        <v>642</v>
      </c>
      <c r="C322" s="5" t="s">
        <v>643</v>
      </c>
    </row>
    <row r="323" customHeight="1" spans="1:3">
      <c r="A323" s="4">
        <v>321</v>
      </c>
      <c r="B323" s="5" t="s">
        <v>644</v>
      </c>
      <c r="C323" s="5" t="s">
        <v>645</v>
      </c>
    </row>
    <row r="324" customHeight="1" spans="1:3">
      <c r="A324" s="4">
        <v>322</v>
      </c>
      <c r="B324" s="5" t="s">
        <v>646</v>
      </c>
      <c r="C324" s="5" t="s">
        <v>647</v>
      </c>
    </row>
    <row r="325" customHeight="1" spans="1:3">
      <c r="A325" s="4">
        <v>323</v>
      </c>
      <c r="B325" s="5" t="s">
        <v>648</v>
      </c>
      <c r="C325" s="5" t="s">
        <v>649</v>
      </c>
    </row>
    <row r="326" customHeight="1" spans="1:3">
      <c r="A326" s="4">
        <v>324</v>
      </c>
      <c r="B326" s="5" t="s">
        <v>650</v>
      </c>
      <c r="C326" s="5" t="s">
        <v>651</v>
      </c>
    </row>
    <row r="327" customHeight="1" spans="1:3">
      <c r="A327" s="4">
        <v>325</v>
      </c>
      <c r="B327" s="5" t="s">
        <v>652</v>
      </c>
      <c r="C327" s="5" t="s">
        <v>653</v>
      </c>
    </row>
    <row r="328" customHeight="1" spans="1:3">
      <c r="A328" s="4">
        <v>326</v>
      </c>
      <c r="B328" s="5" t="s">
        <v>654</v>
      </c>
      <c r="C328" s="5" t="s">
        <v>655</v>
      </c>
    </row>
    <row r="329" customHeight="1" spans="1:3">
      <c r="A329" s="4">
        <v>327</v>
      </c>
      <c r="B329" s="5" t="s">
        <v>656</v>
      </c>
      <c r="C329" s="5" t="s">
        <v>657</v>
      </c>
    </row>
    <row r="330" customHeight="1" spans="1:3">
      <c r="A330" s="4">
        <v>328</v>
      </c>
      <c r="B330" s="5" t="s">
        <v>658</v>
      </c>
      <c r="C330" s="5" t="s">
        <v>659</v>
      </c>
    </row>
    <row r="331" customHeight="1" spans="1:3">
      <c r="A331" s="4">
        <v>329</v>
      </c>
      <c r="B331" s="5" t="s">
        <v>660</v>
      </c>
      <c r="C331" s="5" t="s">
        <v>661</v>
      </c>
    </row>
    <row r="332" customHeight="1" spans="1:3">
      <c r="A332" s="4">
        <v>330</v>
      </c>
      <c r="B332" s="5" t="s">
        <v>662</v>
      </c>
      <c r="C332" s="5" t="s">
        <v>663</v>
      </c>
    </row>
    <row r="333" customHeight="1" spans="1:3">
      <c r="A333" s="4">
        <v>331</v>
      </c>
      <c r="B333" s="5" t="s">
        <v>664</v>
      </c>
      <c r="C333" s="5" t="s">
        <v>665</v>
      </c>
    </row>
    <row r="334" customHeight="1" spans="1:3">
      <c r="A334" s="4">
        <v>332</v>
      </c>
      <c r="B334" s="5" t="s">
        <v>666</v>
      </c>
      <c r="C334" s="5" t="s">
        <v>667</v>
      </c>
    </row>
    <row r="335" customHeight="1" spans="1:3">
      <c r="A335" s="4">
        <v>333</v>
      </c>
      <c r="B335" s="5" t="s">
        <v>668</v>
      </c>
      <c r="C335" s="5" t="s">
        <v>669</v>
      </c>
    </row>
    <row r="336" customHeight="1" spans="1:3">
      <c r="A336" s="4">
        <v>334</v>
      </c>
      <c r="B336" s="5" t="s">
        <v>670</v>
      </c>
      <c r="C336" s="5" t="s">
        <v>671</v>
      </c>
    </row>
    <row r="337" customHeight="1" spans="1:3">
      <c r="A337" s="4">
        <v>335</v>
      </c>
      <c r="B337" s="5" t="s">
        <v>672</v>
      </c>
      <c r="C337" s="5" t="s">
        <v>673</v>
      </c>
    </row>
    <row r="338" customHeight="1" spans="1:3">
      <c r="A338" s="4">
        <v>336</v>
      </c>
      <c r="B338" s="5" t="s">
        <v>674</v>
      </c>
      <c r="C338" s="5" t="s">
        <v>675</v>
      </c>
    </row>
    <row r="339" customHeight="1" spans="1:3">
      <c r="A339" s="4">
        <v>337</v>
      </c>
      <c r="B339" s="5" t="s">
        <v>676</v>
      </c>
      <c r="C339" s="5" t="s">
        <v>677</v>
      </c>
    </row>
    <row r="340" customHeight="1" spans="1:3">
      <c r="A340" s="4">
        <v>338</v>
      </c>
      <c r="B340" s="5" t="s">
        <v>678</v>
      </c>
      <c r="C340" s="5" t="s">
        <v>679</v>
      </c>
    </row>
    <row r="341" customHeight="1" spans="1:3">
      <c r="A341" s="4">
        <v>339</v>
      </c>
      <c r="B341" s="5" t="s">
        <v>680</v>
      </c>
      <c r="C341" s="5" t="s">
        <v>681</v>
      </c>
    </row>
    <row r="342" customHeight="1" spans="1:3">
      <c r="A342" s="4">
        <v>340</v>
      </c>
      <c r="B342" s="5" t="s">
        <v>682</v>
      </c>
      <c r="C342" s="5" t="s">
        <v>683</v>
      </c>
    </row>
    <row r="343" customHeight="1" spans="1:3">
      <c r="A343" s="4">
        <v>341</v>
      </c>
      <c r="B343" s="5" t="s">
        <v>684</v>
      </c>
      <c r="C343" s="5" t="s">
        <v>685</v>
      </c>
    </row>
    <row r="344" customHeight="1" spans="1:3">
      <c r="A344" s="4">
        <v>342</v>
      </c>
      <c r="B344" s="5" t="s">
        <v>686</v>
      </c>
      <c r="C344" s="5" t="s">
        <v>687</v>
      </c>
    </row>
    <row r="345" customHeight="1" spans="1:3">
      <c r="A345" s="4">
        <v>343</v>
      </c>
      <c r="B345" s="5" t="s">
        <v>688</v>
      </c>
      <c r="C345" s="5" t="s">
        <v>689</v>
      </c>
    </row>
    <row r="346" customHeight="1" spans="1:3">
      <c r="A346" s="4">
        <v>344</v>
      </c>
      <c r="B346" s="5" t="s">
        <v>690</v>
      </c>
      <c r="C346" s="5" t="s">
        <v>691</v>
      </c>
    </row>
    <row r="347" customHeight="1" spans="1:3">
      <c r="A347" s="4">
        <v>345</v>
      </c>
      <c r="B347" s="5" t="s">
        <v>692</v>
      </c>
      <c r="C347" s="5" t="s">
        <v>693</v>
      </c>
    </row>
    <row r="348" customHeight="1" spans="1:3">
      <c r="A348" s="4">
        <v>346</v>
      </c>
      <c r="B348" s="5" t="s">
        <v>694</v>
      </c>
      <c r="C348" s="5" t="s">
        <v>695</v>
      </c>
    </row>
    <row r="349" customHeight="1" spans="1:3">
      <c r="A349" s="4">
        <v>347</v>
      </c>
      <c r="B349" s="5" t="s">
        <v>696</v>
      </c>
      <c r="C349" s="5" t="s">
        <v>697</v>
      </c>
    </row>
    <row r="350" customHeight="1" spans="1:3">
      <c r="A350" s="4">
        <v>348</v>
      </c>
      <c r="B350" s="5" t="s">
        <v>698</v>
      </c>
      <c r="C350" s="5" t="s">
        <v>699</v>
      </c>
    </row>
    <row r="351" customHeight="1" spans="1:3">
      <c r="A351" s="4">
        <v>349</v>
      </c>
      <c r="B351" s="5" t="s">
        <v>700</v>
      </c>
      <c r="C351" s="5" t="s">
        <v>701</v>
      </c>
    </row>
    <row r="352" customHeight="1" spans="1:3">
      <c r="A352" s="4">
        <v>350</v>
      </c>
      <c r="B352" s="5" t="s">
        <v>702</v>
      </c>
      <c r="C352" s="5" t="s">
        <v>703</v>
      </c>
    </row>
    <row r="353" customHeight="1" spans="1:3">
      <c r="A353" s="4">
        <v>351</v>
      </c>
      <c r="B353" s="5" t="s">
        <v>704</v>
      </c>
      <c r="C353" s="5" t="s">
        <v>705</v>
      </c>
    </row>
    <row r="354" customHeight="1" spans="1:3">
      <c r="A354" s="4">
        <v>352</v>
      </c>
      <c r="B354" s="5" t="s">
        <v>706</v>
      </c>
      <c r="C354" s="5" t="s">
        <v>707</v>
      </c>
    </row>
    <row r="355" customHeight="1" spans="1:3">
      <c r="A355" s="4">
        <v>353</v>
      </c>
      <c r="B355" s="5" t="s">
        <v>708</v>
      </c>
      <c r="C355" s="5" t="s">
        <v>709</v>
      </c>
    </row>
    <row r="356" customHeight="1" spans="1:3">
      <c r="A356" s="4">
        <v>354</v>
      </c>
      <c r="B356" s="5" t="s">
        <v>710</v>
      </c>
      <c r="C356" s="5" t="s">
        <v>711</v>
      </c>
    </row>
    <row r="357" customHeight="1" spans="1:3">
      <c r="A357" s="4">
        <v>355</v>
      </c>
      <c r="B357" s="5" t="s">
        <v>712</v>
      </c>
      <c r="C357" s="5" t="s">
        <v>713</v>
      </c>
    </row>
    <row r="358" customHeight="1" spans="1:3">
      <c r="A358" s="4">
        <v>356</v>
      </c>
      <c r="B358" s="5" t="s">
        <v>714</v>
      </c>
      <c r="C358" s="5" t="s">
        <v>715</v>
      </c>
    </row>
    <row r="359" customHeight="1" spans="1:3">
      <c r="A359" s="4">
        <v>357</v>
      </c>
      <c r="B359" s="5" t="s">
        <v>716</v>
      </c>
      <c r="C359" s="5" t="s">
        <v>717</v>
      </c>
    </row>
    <row r="360" customHeight="1" spans="1:3">
      <c r="A360" s="4">
        <v>358</v>
      </c>
      <c r="B360" s="5" t="s">
        <v>718</v>
      </c>
      <c r="C360" s="5" t="s">
        <v>719</v>
      </c>
    </row>
    <row r="361" customHeight="1" spans="1:3">
      <c r="A361" s="4">
        <v>359</v>
      </c>
      <c r="B361" s="5" t="s">
        <v>720</v>
      </c>
      <c r="C361" s="5" t="s">
        <v>721</v>
      </c>
    </row>
    <row r="362" customHeight="1" spans="1:3">
      <c r="A362" s="4">
        <v>360</v>
      </c>
      <c r="B362" s="5" t="s">
        <v>722</v>
      </c>
      <c r="C362" s="5" t="s">
        <v>723</v>
      </c>
    </row>
    <row r="363" customHeight="1" spans="1:3">
      <c r="A363" s="4">
        <v>361</v>
      </c>
      <c r="B363" s="5" t="s">
        <v>724</v>
      </c>
      <c r="C363" s="5" t="s">
        <v>725</v>
      </c>
    </row>
    <row r="364" customHeight="1" spans="1:3">
      <c r="A364" s="4">
        <v>362</v>
      </c>
      <c r="B364" s="5" t="s">
        <v>726</v>
      </c>
      <c r="C364" s="5" t="s">
        <v>727</v>
      </c>
    </row>
    <row r="365" customHeight="1" spans="1:3">
      <c r="A365" s="4">
        <v>363</v>
      </c>
      <c r="B365" s="5" t="s">
        <v>728</v>
      </c>
      <c r="C365" s="5" t="s">
        <v>729</v>
      </c>
    </row>
    <row r="366" customHeight="1" spans="1:3">
      <c r="A366" s="4">
        <v>364</v>
      </c>
      <c r="B366" s="5" t="s">
        <v>730</v>
      </c>
      <c r="C366" s="5" t="s">
        <v>731</v>
      </c>
    </row>
    <row r="367" customHeight="1" spans="1:3">
      <c r="A367" s="4">
        <v>365</v>
      </c>
      <c r="B367" s="5" t="s">
        <v>732</v>
      </c>
      <c r="C367" s="5" t="s">
        <v>733</v>
      </c>
    </row>
    <row r="368" customHeight="1" spans="1:3">
      <c r="A368" s="4">
        <v>366</v>
      </c>
      <c r="B368" s="5" t="s">
        <v>734</v>
      </c>
      <c r="C368" s="5" t="s">
        <v>735</v>
      </c>
    </row>
    <row r="369" customHeight="1" spans="1:3">
      <c r="A369" s="4">
        <v>367</v>
      </c>
      <c r="B369" s="5" t="s">
        <v>736</v>
      </c>
      <c r="C369" s="5" t="s">
        <v>737</v>
      </c>
    </row>
    <row r="370" customHeight="1" spans="1:3">
      <c r="A370" s="4">
        <v>368</v>
      </c>
      <c r="B370" s="5" t="s">
        <v>738</v>
      </c>
      <c r="C370" s="5" t="s">
        <v>739</v>
      </c>
    </row>
    <row r="371" customHeight="1" spans="1:3">
      <c r="A371" s="4">
        <v>369</v>
      </c>
      <c r="B371" s="5" t="s">
        <v>740</v>
      </c>
      <c r="C371" s="5" t="s">
        <v>741</v>
      </c>
    </row>
    <row r="372" customHeight="1" spans="1:3">
      <c r="A372" s="4">
        <v>370</v>
      </c>
      <c r="B372" s="5" t="s">
        <v>742</v>
      </c>
      <c r="C372" s="5" t="s">
        <v>743</v>
      </c>
    </row>
    <row r="373" customHeight="1" spans="1:3">
      <c r="A373" s="4">
        <v>371</v>
      </c>
      <c r="B373" s="5" t="s">
        <v>744</v>
      </c>
      <c r="C373" s="5" t="s">
        <v>745</v>
      </c>
    </row>
    <row r="374" customHeight="1" spans="1:3">
      <c r="A374" s="4">
        <v>372</v>
      </c>
      <c r="B374" s="5" t="s">
        <v>746</v>
      </c>
      <c r="C374" s="5" t="s">
        <v>747</v>
      </c>
    </row>
    <row r="375" customHeight="1" spans="1:3">
      <c r="A375" s="4">
        <v>373</v>
      </c>
      <c r="B375" s="5" t="s">
        <v>748</v>
      </c>
      <c r="C375" s="5" t="s">
        <v>749</v>
      </c>
    </row>
    <row r="376" customHeight="1" spans="1:3">
      <c r="A376" s="4">
        <v>374</v>
      </c>
      <c r="B376" s="5" t="s">
        <v>750</v>
      </c>
      <c r="C376" s="5" t="s">
        <v>751</v>
      </c>
    </row>
    <row r="377" customHeight="1" spans="1:3">
      <c r="A377" s="4">
        <v>375</v>
      </c>
      <c r="B377" s="5" t="s">
        <v>752</v>
      </c>
      <c r="C377" s="5" t="s">
        <v>753</v>
      </c>
    </row>
    <row r="378" customHeight="1" spans="1:3">
      <c r="A378" s="4">
        <v>376</v>
      </c>
      <c r="B378" s="5" t="s">
        <v>754</v>
      </c>
      <c r="C378" s="5" t="s">
        <v>755</v>
      </c>
    </row>
    <row r="379" customHeight="1" spans="1:3">
      <c r="A379" s="4">
        <v>377</v>
      </c>
      <c r="B379" s="5" t="s">
        <v>756</v>
      </c>
      <c r="C379" s="5" t="s">
        <v>757</v>
      </c>
    </row>
    <row r="380" customHeight="1" spans="1:3">
      <c r="A380" s="4">
        <v>378</v>
      </c>
      <c r="B380" s="5" t="s">
        <v>758</v>
      </c>
      <c r="C380" s="5" t="s">
        <v>759</v>
      </c>
    </row>
    <row r="381" customHeight="1" spans="1:3">
      <c r="A381" s="4">
        <v>379</v>
      </c>
      <c r="B381" s="5" t="s">
        <v>760</v>
      </c>
      <c r="C381" s="5" t="s">
        <v>761</v>
      </c>
    </row>
    <row r="382" customHeight="1" spans="1:3">
      <c r="A382" s="4">
        <v>380</v>
      </c>
      <c r="B382" s="5" t="s">
        <v>762</v>
      </c>
      <c r="C382" s="5" t="s">
        <v>763</v>
      </c>
    </row>
    <row r="383" customHeight="1" spans="1:3">
      <c r="A383" s="4">
        <v>381</v>
      </c>
      <c r="B383" s="5" t="s">
        <v>764</v>
      </c>
      <c r="C383" s="5" t="s">
        <v>765</v>
      </c>
    </row>
    <row r="384" customHeight="1" spans="1:3">
      <c r="A384" s="4">
        <v>382</v>
      </c>
      <c r="B384" s="5" t="s">
        <v>766</v>
      </c>
      <c r="C384" s="5" t="s">
        <v>767</v>
      </c>
    </row>
    <row r="385" customHeight="1" spans="1:3">
      <c r="A385" s="4">
        <v>383</v>
      </c>
      <c r="B385" s="5" t="s">
        <v>768</v>
      </c>
      <c r="C385" s="5" t="s">
        <v>769</v>
      </c>
    </row>
    <row r="386" customHeight="1" spans="1:3">
      <c r="A386" s="4">
        <v>384</v>
      </c>
      <c r="B386" s="5" t="s">
        <v>770</v>
      </c>
      <c r="C386" s="5" t="s">
        <v>771</v>
      </c>
    </row>
    <row r="387" customHeight="1" spans="1:3">
      <c r="A387" s="4">
        <v>385</v>
      </c>
      <c r="B387" s="5" t="s">
        <v>772</v>
      </c>
      <c r="C387" s="5" t="s">
        <v>773</v>
      </c>
    </row>
    <row r="388" customHeight="1" spans="1:3">
      <c r="A388" s="4">
        <v>386</v>
      </c>
      <c r="B388" s="5" t="s">
        <v>774</v>
      </c>
      <c r="C388" s="5" t="s">
        <v>775</v>
      </c>
    </row>
    <row r="389" customHeight="1" spans="1:3">
      <c r="A389" s="4">
        <v>387</v>
      </c>
      <c r="B389" s="5" t="s">
        <v>776</v>
      </c>
      <c r="C389" s="5" t="s">
        <v>777</v>
      </c>
    </row>
    <row r="390" customHeight="1" spans="1:3">
      <c r="A390" s="4">
        <v>388</v>
      </c>
      <c r="B390" s="5" t="s">
        <v>778</v>
      </c>
      <c r="C390" s="5" t="s">
        <v>779</v>
      </c>
    </row>
    <row r="391" customHeight="1" spans="1:3">
      <c r="A391" s="4">
        <v>389</v>
      </c>
      <c r="B391" s="5" t="s">
        <v>780</v>
      </c>
      <c r="C391" s="5" t="s">
        <v>781</v>
      </c>
    </row>
    <row r="392" customHeight="1" spans="1:3">
      <c r="A392" s="4">
        <v>390</v>
      </c>
      <c r="B392" s="5" t="s">
        <v>782</v>
      </c>
      <c r="C392" s="5" t="s">
        <v>783</v>
      </c>
    </row>
    <row r="393" customHeight="1" spans="1:3">
      <c r="A393" s="4">
        <v>391</v>
      </c>
      <c r="B393" s="5" t="s">
        <v>784</v>
      </c>
      <c r="C393" s="5" t="s">
        <v>785</v>
      </c>
    </row>
    <row r="394" customHeight="1" spans="1:3">
      <c r="A394" s="4">
        <v>392</v>
      </c>
      <c r="B394" s="5" t="s">
        <v>786</v>
      </c>
      <c r="C394" s="5" t="s">
        <v>787</v>
      </c>
    </row>
    <row r="395" customHeight="1" spans="1:3">
      <c r="A395" s="4">
        <v>393</v>
      </c>
      <c r="B395" s="5" t="s">
        <v>788</v>
      </c>
      <c r="C395" s="5" t="s">
        <v>789</v>
      </c>
    </row>
    <row r="396" customHeight="1" spans="1:3">
      <c r="A396" s="4">
        <v>394</v>
      </c>
      <c r="B396" s="5" t="s">
        <v>790</v>
      </c>
      <c r="C396" s="5" t="s">
        <v>791</v>
      </c>
    </row>
    <row r="397" customHeight="1" spans="1:3">
      <c r="A397" s="4">
        <v>395</v>
      </c>
      <c r="B397" s="5" t="s">
        <v>792</v>
      </c>
      <c r="C397" s="5" t="s">
        <v>793</v>
      </c>
    </row>
    <row r="398" customHeight="1" spans="1:3">
      <c r="A398" s="4">
        <v>396</v>
      </c>
      <c r="B398" s="5" t="s">
        <v>794</v>
      </c>
      <c r="C398" s="5" t="s">
        <v>795</v>
      </c>
    </row>
    <row r="399" customHeight="1" spans="1:3">
      <c r="A399" s="4">
        <v>397</v>
      </c>
      <c r="B399" s="5" t="s">
        <v>796</v>
      </c>
      <c r="C399" s="5" t="s">
        <v>797</v>
      </c>
    </row>
    <row r="400" customHeight="1" spans="1:3">
      <c r="A400" s="4">
        <v>398</v>
      </c>
      <c r="B400" s="5" t="s">
        <v>798</v>
      </c>
      <c r="C400" s="5" t="s">
        <v>799</v>
      </c>
    </row>
    <row r="401" customHeight="1" spans="1:3">
      <c r="A401" s="4">
        <v>399</v>
      </c>
      <c r="B401" s="5" t="s">
        <v>800</v>
      </c>
      <c r="C401" s="5" t="s">
        <v>801</v>
      </c>
    </row>
    <row r="402" customHeight="1" spans="1:3">
      <c r="A402" s="4">
        <v>400</v>
      </c>
      <c r="B402" s="5" t="s">
        <v>802</v>
      </c>
      <c r="C402" s="5" t="s">
        <v>803</v>
      </c>
    </row>
    <row r="403" customHeight="1" spans="1:3">
      <c r="A403" s="4">
        <v>401</v>
      </c>
      <c r="B403" s="5" t="s">
        <v>804</v>
      </c>
      <c r="C403" s="5" t="s">
        <v>805</v>
      </c>
    </row>
    <row r="404" customHeight="1" spans="1:3">
      <c r="A404" s="4">
        <v>402</v>
      </c>
      <c r="B404" s="5" t="s">
        <v>806</v>
      </c>
      <c r="C404" s="5" t="s">
        <v>807</v>
      </c>
    </row>
    <row r="405" customHeight="1" spans="1:3">
      <c r="A405" s="4">
        <v>403</v>
      </c>
      <c r="B405" s="5" t="s">
        <v>808</v>
      </c>
      <c r="C405" s="5" t="s">
        <v>809</v>
      </c>
    </row>
    <row r="406" customHeight="1" spans="1:3">
      <c r="A406" s="4">
        <v>404</v>
      </c>
      <c r="B406" s="5" t="s">
        <v>810</v>
      </c>
      <c r="C406" s="5" t="s">
        <v>811</v>
      </c>
    </row>
    <row r="407" customHeight="1" spans="1:3">
      <c r="A407" s="4">
        <v>405</v>
      </c>
      <c r="B407" s="5" t="s">
        <v>812</v>
      </c>
      <c r="C407" s="5" t="s">
        <v>813</v>
      </c>
    </row>
    <row r="408" customHeight="1" spans="1:3">
      <c r="A408" s="4">
        <v>406</v>
      </c>
      <c r="B408" s="5" t="s">
        <v>814</v>
      </c>
      <c r="C408" s="5" t="s">
        <v>815</v>
      </c>
    </row>
    <row r="409" customHeight="1" spans="1:3">
      <c r="A409" s="4">
        <v>407</v>
      </c>
      <c r="B409" s="5" t="s">
        <v>816</v>
      </c>
      <c r="C409" s="5" t="s">
        <v>817</v>
      </c>
    </row>
    <row r="410" customHeight="1" spans="1:3">
      <c r="A410" s="4">
        <v>408</v>
      </c>
      <c r="B410" s="5" t="s">
        <v>818</v>
      </c>
      <c r="C410" s="5" t="s">
        <v>819</v>
      </c>
    </row>
    <row r="411" customHeight="1" spans="1:3">
      <c r="A411" s="4">
        <v>409</v>
      </c>
      <c r="B411" s="5" t="s">
        <v>820</v>
      </c>
      <c r="C411" s="5" t="s">
        <v>821</v>
      </c>
    </row>
    <row r="412" customHeight="1" spans="1:3">
      <c r="A412" s="4">
        <v>410</v>
      </c>
      <c r="B412" s="5" t="s">
        <v>822</v>
      </c>
      <c r="C412" s="5" t="s">
        <v>823</v>
      </c>
    </row>
    <row r="413" customHeight="1" spans="1:3">
      <c r="A413" s="4">
        <v>411</v>
      </c>
      <c r="B413" s="5" t="s">
        <v>824</v>
      </c>
      <c r="C413" s="5" t="s">
        <v>825</v>
      </c>
    </row>
    <row r="414" customHeight="1" spans="1:3">
      <c r="A414" s="4">
        <v>412</v>
      </c>
      <c r="B414" s="5" t="s">
        <v>826</v>
      </c>
      <c r="C414" s="5" t="s">
        <v>827</v>
      </c>
    </row>
    <row r="415" customHeight="1" spans="1:3">
      <c r="A415" s="4">
        <v>413</v>
      </c>
      <c r="B415" s="5" t="s">
        <v>828</v>
      </c>
      <c r="C415" s="5" t="s">
        <v>829</v>
      </c>
    </row>
    <row r="416" customHeight="1" spans="1:3">
      <c r="A416" s="4">
        <v>414</v>
      </c>
      <c r="B416" s="5" t="s">
        <v>830</v>
      </c>
      <c r="C416" s="5" t="s">
        <v>831</v>
      </c>
    </row>
    <row r="417" customHeight="1" spans="1:3">
      <c r="A417" s="4">
        <v>415</v>
      </c>
      <c r="B417" s="5" t="s">
        <v>832</v>
      </c>
      <c r="C417" s="5" t="s">
        <v>833</v>
      </c>
    </row>
    <row r="418" customHeight="1" spans="1:3">
      <c r="A418" s="4">
        <v>416</v>
      </c>
      <c r="B418" s="5" t="s">
        <v>834</v>
      </c>
      <c r="C418" s="5" t="s">
        <v>835</v>
      </c>
    </row>
    <row r="419" customHeight="1" spans="1:3">
      <c r="A419" s="4">
        <v>417</v>
      </c>
      <c r="B419" s="5" t="s">
        <v>836</v>
      </c>
      <c r="C419" s="5" t="s">
        <v>837</v>
      </c>
    </row>
    <row r="420" customHeight="1" spans="1:3">
      <c r="A420" s="4">
        <v>418</v>
      </c>
      <c r="B420" s="5" t="s">
        <v>838</v>
      </c>
      <c r="C420" s="5" t="s">
        <v>839</v>
      </c>
    </row>
    <row r="421" customHeight="1" spans="1:3">
      <c r="A421" s="4">
        <v>419</v>
      </c>
      <c r="B421" s="5" t="s">
        <v>840</v>
      </c>
      <c r="C421" s="5" t="s">
        <v>841</v>
      </c>
    </row>
    <row r="422" customHeight="1" spans="1:3">
      <c r="A422" s="4">
        <v>420</v>
      </c>
      <c r="B422" s="5" t="s">
        <v>842</v>
      </c>
      <c r="C422" s="5" t="s">
        <v>843</v>
      </c>
    </row>
    <row r="423" customHeight="1" spans="1:3">
      <c r="A423" s="4">
        <v>421</v>
      </c>
      <c r="B423" s="5" t="s">
        <v>844</v>
      </c>
      <c r="C423" s="5" t="s">
        <v>845</v>
      </c>
    </row>
    <row r="424" customHeight="1" spans="1:3">
      <c r="A424" s="4">
        <v>422</v>
      </c>
      <c r="B424" s="5" t="s">
        <v>846</v>
      </c>
      <c r="C424" s="5" t="s">
        <v>847</v>
      </c>
    </row>
    <row r="425" customHeight="1" spans="1:3">
      <c r="A425" s="4">
        <v>423</v>
      </c>
      <c r="B425" s="5" t="s">
        <v>848</v>
      </c>
      <c r="C425" s="5" t="s">
        <v>849</v>
      </c>
    </row>
    <row r="426" customHeight="1" spans="1:3">
      <c r="A426" s="4">
        <v>424</v>
      </c>
      <c r="B426" s="5" t="s">
        <v>850</v>
      </c>
      <c r="C426" s="5" t="s">
        <v>851</v>
      </c>
    </row>
    <row r="427" customHeight="1" spans="1:3">
      <c r="A427" s="4">
        <v>425</v>
      </c>
      <c r="B427" s="5" t="s">
        <v>852</v>
      </c>
      <c r="C427" s="5" t="s">
        <v>853</v>
      </c>
    </row>
    <row r="428" customHeight="1" spans="1:3">
      <c r="A428" s="4">
        <v>426</v>
      </c>
      <c r="B428" s="5" t="s">
        <v>854</v>
      </c>
      <c r="C428" s="5" t="s">
        <v>855</v>
      </c>
    </row>
    <row r="429" customHeight="1" spans="1:3">
      <c r="A429" s="4">
        <v>427</v>
      </c>
      <c r="B429" s="5" t="s">
        <v>856</v>
      </c>
      <c r="C429" s="5" t="s">
        <v>857</v>
      </c>
    </row>
    <row r="430" customHeight="1" spans="1:3">
      <c r="A430" s="4">
        <v>428</v>
      </c>
      <c r="B430" s="5" t="s">
        <v>858</v>
      </c>
      <c r="C430" s="5" t="s">
        <v>859</v>
      </c>
    </row>
    <row r="431" customHeight="1" spans="1:3">
      <c r="A431" s="4">
        <v>429</v>
      </c>
      <c r="B431" s="5" t="s">
        <v>860</v>
      </c>
      <c r="C431" s="5" t="s">
        <v>861</v>
      </c>
    </row>
    <row r="432" customHeight="1" spans="1:3">
      <c r="A432" s="4">
        <v>430</v>
      </c>
      <c r="B432" s="5" t="s">
        <v>862</v>
      </c>
      <c r="C432" s="5" t="s">
        <v>863</v>
      </c>
    </row>
    <row r="433" customHeight="1" spans="1:3">
      <c r="A433" s="4">
        <v>431</v>
      </c>
      <c r="B433" s="5" t="s">
        <v>864</v>
      </c>
      <c r="C433" s="5" t="s">
        <v>865</v>
      </c>
    </row>
    <row r="434" customHeight="1" spans="1:3">
      <c r="A434" s="4">
        <v>432</v>
      </c>
      <c r="B434" s="5" t="s">
        <v>866</v>
      </c>
      <c r="C434" s="5" t="s">
        <v>867</v>
      </c>
    </row>
    <row r="435" customHeight="1" spans="1:3">
      <c r="A435" s="4">
        <v>433</v>
      </c>
      <c r="B435" s="5" t="s">
        <v>868</v>
      </c>
      <c r="C435" s="5" t="s">
        <v>869</v>
      </c>
    </row>
    <row r="436" customHeight="1" spans="1:3">
      <c r="A436" s="4">
        <v>434</v>
      </c>
      <c r="B436" s="5" t="s">
        <v>870</v>
      </c>
      <c r="C436" s="5" t="s">
        <v>871</v>
      </c>
    </row>
    <row r="437" customHeight="1" spans="1:3">
      <c r="A437" s="4">
        <v>435</v>
      </c>
      <c r="B437" s="5" t="s">
        <v>872</v>
      </c>
      <c r="C437" s="5" t="s">
        <v>873</v>
      </c>
    </row>
    <row r="438" customHeight="1" spans="1:3">
      <c r="A438" s="4">
        <v>436</v>
      </c>
      <c r="B438" s="5" t="s">
        <v>874</v>
      </c>
      <c r="C438" s="5" t="s">
        <v>875</v>
      </c>
    </row>
    <row r="439" customHeight="1" spans="1:3">
      <c r="A439" s="4">
        <v>437</v>
      </c>
      <c r="B439" s="5" t="s">
        <v>876</v>
      </c>
      <c r="C439" s="5" t="s">
        <v>877</v>
      </c>
    </row>
    <row r="440" customHeight="1" spans="1:3">
      <c r="A440" s="4">
        <v>438</v>
      </c>
      <c r="B440" s="5" t="s">
        <v>878</v>
      </c>
      <c r="C440" s="5" t="s">
        <v>879</v>
      </c>
    </row>
    <row r="441" customHeight="1" spans="1:3">
      <c r="A441" s="4">
        <v>439</v>
      </c>
      <c r="B441" s="5" t="s">
        <v>880</v>
      </c>
      <c r="C441" s="5" t="s">
        <v>881</v>
      </c>
    </row>
    <row r="442" customHeight="1" spans="1:3">
      <c r="A442" s="4">
        <v>440</v>
      </c>
      <c r="B442" s="5" t="s">
        <v>882</v>
      </c>
      <c r="C442" s="5" t="s">
        <v>883</v>
      </c>
    </row>
    <row r="443" customHeight="1" spans="1:3">
      <c r="A443" s="4">
        <v>441</v>
      </c>
      <c r="B443" s="5" t="s">
        <v>884</v>
      </c>
      <c r="C443" s="5" t="s">
        <v>885</v>
      </c>
    </row>
    <row r="444" customHeight="1" spans="1:3">
      <c r="A444" s="4">
        <v>442</v>
      </c>
      <c r="B444" s="5" t="s">
        <v>886</v>
      </c>
      <c r="C444" s="5" t="s">
        <v>887</v>
      </c>
    </row>
    <row r="445" customHeight="1" spans="1:3">
      <c r="A445" s="4">
        <v>443</v>
      </c>
      <c r="B445" s="5" t="s">
        <v>888</v>
      </c>
      <c r="C445" s="5" t="s">
        <v>889</v>
      </c>
    </row>
    <row r="446" customHeight="1" spans="1:3">
      <c r="A446" s="4">
        <v>444</v>
      </c>
      <c r="B446" s="5" t="s">
        <v>890</v>
      </c>
      <c r="C446" s="5" t="s">
        <v>891</v>
      </c>
    </row>
    <row r="447" customHeight="1" spans="1:3">
      <c r="A447" s="4">
        <v>445</v>
      </c>
      <c r="B447" s="5" t="s">
        <v>892</v>
      </c>
      <c r="C447" s="5" t="s">
        <v>893</v>
      </c>
    </row>
    <row r="448" customHeight="1" spans="1:3">
      <c r="A448" s="4">
        <v>446</v>
      </c>
      <c r="B448" s="5" t="s">
        <v>894</v>
      </c>
      <c r="C448" s="5" t="s">
        <v>895</v>
      </c>
    </row>
    <row r="449" customHeight="1" spans="1:3">
      <c r="A449" s="4">
        <v>447</v>
      </c>
      <c r="B449" s="5" t="s">
        <v>896</v>
      </c>
      <c r="C449" s="5" t="s">
        <v>897</v>
      </c>
    </row>
    <row r="450" customHeight="1" spans="1:3">
      <c r="A450" s="4">
        <v>448</v>
      </c>
      <c r="B450" s="5" t="s">
        <v>898</v>
      </c>
      <c r="C450" s="5" t="s">
        <v>899</v>
      </c>
    </row>
    <row r="451" customHeight="1" spans="1:3">
      <c r="A451" s="4">
        <v>449</v>
      </c>
      <c r="B451" s="5" t="s">
        <v>900</v>
      </c>
      <c r="C451" s="5" t="s">
        <v>901</v>
      </c>
    </row>
    <row r="452" customHeight="1" spans="1:3">
      <c r="A452" s="4">
        <v>450</v>
      </c>
      <c r="B452" s="5" t="s">
        <v>902</v>
      </c>
      <c r="C452" s="5" t="s">
        <v>903</v>
      </c>
    </row>
    <row r="453" customHeight="1" spans="1:3">
      <c r="A453" s="4">
        <v>451</v>
      </c>
      <c r="B453" s="5" t="s">
        <v>904</v>
      </c>
      <c r="C453" s="5" t="s">
        <v>905</v>
      </c>
    </row>
    <row r="454" customHeight="1" spans="1:3">
      <c r="A454" s="4">
        <v>452</v>
      </c>
      <c r="B454" s="5" t="s">
        <v>906</v>
      </c>
      <c r="C454" s="5" t="s">
        <v>907</v>
      </c>
    </row>
    <row r="455" customHeight="1" spans="1:3">
      <c r="A455" s="4">
        <v>453</v>
      </c>
      <c r="B455" s="5" t="s">
        <v>908</v>
      </c>
      <c r="C455" s="5" t="s">
        <v>909</v>
      </c>
    </row>
    <row r="456" customHeight="1" spans="1:3">
      <c r="A456" s="4">
        <v>454</v>
      </c>
      <c r="B456" s="5" t="s">
        <v>910</v>
      </c>
      <c r="C456" s="5" t="s">
        <v>911</v>
      </c>
    </row>
    <row r="457" customHeight="1" spans="1:3">
      <c r="A457" s="4">
        <v>455</v>
      </c>
      <c r="B457" s="5" t="s">
        <v>912</v>
      </c>
      <c r="C457" s="5" t="s">
        <v>913</v>
      </c>
    </row>
    <row r="458" customHeight="1" spans="1:3">
      <c r="A458" s="4">
        <v>456</v>
      </c>
      <c r="B458" s="5" t="s">
        <v>914</v>
      </c>
      <c r="C458" s="5" t="s">
        <v>915</v>
      </c>
    </row>
    <row r="459" customHeight="1" spans="1:3">
      <c r="A459" s="4">
        <v>457</v>
      </c>
      <c r="B459" s="5" t="s">
        <v>916</v>
      </c>
      <c r="C459" s="5" t="s">
        <v>917</v>
      </c>
    </row>
    <row r="460" customHeight="1" spans="1:3">
      <c r="A460" s="4">
        <v>458</v>
      </c>
      <c r="B460" s="5" t="s">
        <v>918</v>
      </c>
      <c r="C460" s="5" t="s">
        <v>919</v>
      </c>
    </row>
    <row r="461" customHeight="1" spans="1:3">
      <c r="A461" s="4">
        <v>459</v>
      </c>
      <c r="B461" s="5" t="s">
        <v>920</v>
      </c>
      <c r="C461" s="5" t="s">
        <v>921</v>
      </c>
    </row>
    <row r="462" customHeight="1" spans="1:3">
      <c r="A462" s="4">
        <v>460</v>
      </c>
      <c r="B462" s="5" t="s">
        <v>922</v>
      </c>
      <c r="C462" s="5" t="s">
        <v>923</v>
      </c>
    </row>
    <row r="463" customHeight="1" spans="1:3">
      <c r="A463" s="4">
        <v>461</v>
      </c>
      <c r="B463" s="5" t="s">
        <v>924</v>
      </c>
      <c r="C463" s="5" t="s">
        <v>925</v>
      </c>
    </row>
    <row r="464" customHeight="1" spans="1:3">
      <c r="A464" s="4">
        <v>462</v>
      </c>
      <c r="B464" s="5" t="s">
        <v>926</v>
      </c>
      <c r="C464" s="5" t="s">
        <v>927</v>
      </c>
    </row>
    <row r="465" customHeight="1" spans="1:3">
      <c r="A465" s="4">
        <v>463</v>
      </c>
      <c r="B465" s="5" t="s">
        <v>928</v>
      </c>
      <c r="C465" s="5" t="s">
        <v>929</v>
      </c>
    </row>
    <row r="466" customHeight="1" spans="1:3">
      <c r="A466" s="4">
        <v>464</v>
      </c>
      <c r="B466" s="5" t="s">
        <v>930</v>
      </c>
      <c r="C466" s="5" t="s">
        <v>931</v>
      </c>
    </row>
    <row r="467" customHeight="1" spans="1:3">
      <c r="A467" s="4">
        <v>465</v>
      </c>
      <c r="B467" s="5" t="s">
        <v>932</v>
      </c>
      <c r="C467" s="5" t="s">
        <v>933</v>
      </c>
    </row>
    <row r="468" customHeight="1" spans="1:3">
      <c r="A468" s="4">
        <v>466</v>
      </c>
      <c r="B468" s="5" t="s">
        <v>934</v>
      </c>
      <c r="C468" s="5" t="s">
        <v>935</v>
      </c>
    </row>
    <row r="469" customHeight="1" spans="1:3">
      <c r="A469" s="4">
        <v>467</v>
      </c>
      <c r="B469" s="5" t="s">
        <v>936</v>
      </c>
      <c r="C469" s="5" t="s">
        <v>937</v>
      </c>
    </row>
    <row r="470" customHeight="1" spans="1:3">
      <c r="A470" s="4">
        <v>468</v>
      </c>
      <c r="B470" s="5" t="s">
        <v>938</v>
      </c>
      <c r="C470" s="5" t="s">
        <v>939</v>
      </c>
    </row>
    <row r="471" customHeight="1" spans="1:3">
      <c r="A471" s="4">
        <v>469</v>
      </c>
      <c r="B471" s="5" t="s">
        <v>940</v>
      </c>
      <c r="C471" s="5" t="s">
        <v>941</v>
      </c>
    </row>
    <row r="472" customHeight="1" spans="1:3">
      <c r="A472" s="4">
        <v>470</v>
      </c>
      <c r="B472" s="5" t="s">
        <v>942</v>
      </c>
      <c r="C472" s="5" t="s">
        <v>943</v>
      </c>
    </row>
    <row r="473" customHeight="1" spans="1:3">
      <c r="A473" s="4">
        <v>471</v>
      </c>
      <c r="B473" s="5" t="s">
        <v>944</v>
      </c>
      <c r="C473" s="5" t="s">
        <v>945</v>
      </c>
    </row>
    <row r="474" customHeight="1" spans="1:3">
      <c r="A474" s="4">
        <v>472</v>
      </c>
      <c r="B474" s="5" t="s">
        <v>946</v>
      </c>
      <c r="C474" s="5" t="s">
        <v>947</v>
      </c>
    </row>
    <row r="475" customHeight="1" spans="1:3">
      <c r="A475" s="4">
        <v>473</v>
      </c>
      <c r="B475" s="5" t="s">
        <v>948</v>
      </c>
      <c r="C475" s="5" t="s">
        <v>949</v>
      </c>
    </row>
    <row r="476" customHeight="1" spans="1:3">
      <c r="A476" s="4">
        <v>474</v>
      </c>
      <c r="B476" s="5" t="s">
        <v>950</v>
      </c>
      <c r="C476" s="5" t="s">
        <v>951</v>
      </c>
    </row>
    <row r="477" customHeight="1" spans="1:3">
      <c r="A477" s="4">
        <v>475</v>
      </c>
      <c r="B477" s="5" t="s">
        <v>952</v>
      </c>
      <c r="C477" s="5" t="s">
        <v>953</v>
      </c>
    </row>
    <row r="478" customHeight="1" spans="1:3">
      <c r="A478" s="4">
        <v>476</v>
      </c>
      <c r="B478" s="5" t="s">
        <v>954</v>
      </c>
      <c r="C478" s="5" t="s">
        <v>955</v>
      </c>
    </row>
    <row r="479" customHeight="1" spans="1:3">
      <c r="A479" s="4">
        <v>477</v>
      </c>
      <c r="B479" s="5" t="s">
        <v>956</v>
      </c>
      <c r="C479" s="5" t="s">
        <v>957</v>
      </c>
    </row>
    <row r="480" customHeight="1" spans="1:3">
      <c r="A480" s="4">
        <v>478</v>
      </c>
      <c r="B480" s="5" t="s">
        <v>958</v>
      </c>
      <c r="C480" s="5" t="s">
        <v>959</v>
      </c>
    </row>
    <row r="481" customHeight="1" spans="1:3">
      <c r="A481" s="4">
        <v>479</v>
      </c>
      <c r="B481" s="5" t="s">
        <v>960</v>
      </c>
      <c r="C481" s="5" t="s">
        <v>961</v>
      </c>
    </row>
    <row r="482" customHeight="1" spans="1:3">
      <c r="A482" s="4">
        <v>480</v>
      </c>
      <c r="B482" s="5" t="s">
        <v>962</v>
      </c>
      <c r="C482" s="5" t="s">
        <v>963</v>
      </c>
    </row>
    <row r="483" customHeight="1" spans="1:3">
      <c r="A483" s="4">
        <v>481</v>
      </c>
      <c r="B483" s="5" t="s">
        <v>964</v>
      </c>
      <c r="C483" s="5" t="s">
        <v>965</v>
      </c>
    </row>
    <row r="484" customHeight="1" spans="1:3">
      <c r="A484" s="4">
        <v>482</v>
      </c>
      <c r="B484" s="5" t="s">
        <v>966</v>
      </c>
      <c r="C484" s="5" t="s">
        <v>967</v>
      </c>
    </row>
    <row r="485" customHeight="1" spans="1:3">
      <c r="A485" s="4">
        <v>483</v>
      </c>
      <c r="B485" s="5" t="s">
        <v>968</v>
      </c>
      <c r="C485" s="5" t="s">
        <v>969</v>
      </c>
    </row>
    <row r="486" customHeight="1" spans="1:3">
      <c r="A486" s="4">
        <v>484</v>
      </c>
      <c r="B486" s="5" t="s">
        <v>970</v>
      </c>
      <c r="C486" s="5" t="s">
        <v>971</v>
      </c>
    </row>
    <row r="487" customHeight="1" spans="1:3">
      <c r="A487" s="4">
        <v>485</v>
      </c>
      <c r="B487" s="5" t="s">
        <v>972</v>
      </c>
      <c r="C487" s="5" t="s">
        <v>973</v>
      </c>
    </row>
    <row r="488" customHeight="1" spans="1:3">
      <c r="A488" s="4">
        <v>486</v>
      </c>
      <c r="B488" s="5" t="s">
        <v>974</v>
      </c>
      <c r="C488" s="5" t="s">
        <v>975</v>
      </c>
    </row>
    <row r="489" customHeight="1" spans="1:3">
      <c r="A489" s="4">
        <v>487</v>
      </c>
      <c r="B489" s="5" t="s">
        <v>976</v>
      </c>
      <c r="C489" s="5" t="s">
        <v>977</v>
      </c>
    </row>
    <row r="490" customHeight="1" spans="1:3">
      <c r="A490" s="4">
        <v>488</v>
      </c>
      <c r="B490" s="5" t="s">
        <v>978</v>
      </c>
      <c r="C490" s="5" t="s">
        <v>979</v>
      </c>
    </row>
    <row r="491" customHeight="1" spans="1:3">
      <c r="A491" s="4">
        <v>489</v>
      </c>
      <c r="B491" s="5" t="s">
        <v>980</v>
      </c>
      <c r="C491" s="5" t="s">
        <v>981</v>
      </c>
    </row>
    <row r="492" customHeight="1" spans="1:3">
      <c r="A492" s="4">
        <v>490</v>
      </c>
      <c r="B492" s="5" t="s">
        <v>982</v>
      </c>
      <c r="C492" s="5" t="s">
        <v>983</v>
      </c>
    </row>
    <row r="493" customHeight="1" spans="1:3">
      <c r="A493" s="4">
        <v>491</v>
      </c>
      <c r="B493" s="5" t="s">
        <v>984</v>
      </c>
      <c r="C493" s="5" t="s">
        <v>985</v>
      </c>
    </row>
    <row r="494" customHeight="1" spans="1:3">
      <c r="A494" s="4">
        <v>492</v>
      </c>
      <c r="B494" s="5" t="s">
        <v>986</v>
      </c>
      <c r="C494" s="5" t="s">
        <v>987</v>
      </c>
    </row>
    <row r="495" customHeight="1" spans="1:3">
      <c r="A495" s="4">
        <v>493</v>
      </c>
      <c r="B495" s="5" t="s">
        <v>988</v>
      </c>
      <c r="C495" s="5" t="s">
        <v>989</v>
      </c>
    </row>
    <row r="496" customHeight="1" spans="1:3">
      <c r="A496" s="4">
        <v>494</v>
      </c>
      <c r="B496" s="5" t="s">
        <v>990</v>
      </c>
      <c r="C496" s="5" t="s">
        <v>991</v>
      </c>
    </row>
    <row r="497" customHeight="1" spans="1:3">
      <c r="A497" s="4">
        <v>495</v>
      </c>
      <c r="B497" s="5" t="s">
        <v>992</v>
      </c>
      <c r="C497" s="5" t="s">
        <v>993</v>
      </c>
    </row>
    <row r="498" customHeight="1" spans="1:3">
      <c r="A498" s="4">
        <v>496</v>
      </c>
      <c r="B498" s="5" t="s">
        <v>994</v>
      </c>
      <c r="C498" s="5" t="s">
        <v>995</v>
      </c>
    </row>
    <row r="499" customHeight="1" spans="1:3">
      <c r="A499" s="4">
        <v>497</v>
      </c>
      <c r="B499" s="5" t="s">
        <v>996</v>
      </c>
      <c r="C499" s="5" t="s">
        <v>997</v>
      </c>
    </row>
    <row r="500" customHeight="1" spans="1:3">
      <c r="A500" s="4">
        <v>498</v>
      </c>
      <c r="B500" s="5" t="s">
        <v>998</v>
      </c>
      <c r="C500" s="5" t="s">
        <v>999</v>
      </c>
    </row>
    <row r="501" customHeight="1" spans="1:3">
      <c r="A501" s="4">
        <v>499</v>
      </c>
      <c r="B501" s="5" t="s">
        <v>1000</v>
      </c>
      <c r="C501" s="5" t="s">
        <v>1001</v>
      </c>
    </row>
    <row r="502" customHeight="1" spans="1:3">
      <c r="A502" s="4">
        <v>500</v>
      </c>
      <c r="B502" s="5" t="s">
        <v>1002</v>
      </c>
      <c r="C502" s="5" t="s">
        <v>1003</v>
      </c>
    </row>
    <row r="503" customHeight="1" spans="1:3">
      <c r="A503" s="4">
        <v>501</v>
      </c>
      <c r="B503" s="5" t="s">
        <v>1004</v>
      </c>
      <c r="C503" s="5" t="s">
        <v>1005</v>
      </c>
    </row>
    <row r="504" customHeight="1" spans="1:3">
      <c r="A504" s="4">
        <v>502</v>
      </c>
      <c r="B504" s="5" t="s">
        <v>1006</v>
      </c>
      <c r="C504" s="5" t="s">
        <v>1007</v>
      </c>
    </row>
    <row r="505" customHeight="1" spans="1:3">
      <c r="A505" s="4">
        <v>503</v>
      </c>
      <c r="B505" s="5" t="s">
        <v>1008</v>
      </c>
      <c r="C505" s="5" t="s">
        <v>1009</v>
      </c>
    </row>
    <row r="506" customHeight="1" spans="1:3">
      <c r="A506" s="4">
        <v>504</v>
      </c>
      <c r="B506" s="5" t="s">
        <v>1010</v>
      </c>
      <c r="C506" s="5" t="s">
        <v>1011</v>
      </c>
    </row>
    <row r="507" customHeight="1" spans="1:3">
      <c r="A507" s="4">
        <v>505</v>
      </c>
      <c r="B507" s="5" t="s">
        <v>1012</v>
      </c>
      <c r="C507" s="5" t="s">
        <v>1013</v>
      </c>
    </row>
    <row r="508" customHeight="1" spans="1:3">
      <c r="A508" s="4">
        <v>506</v>
      </c>
      <c r="B508" s="5" t="s">
        <v>1014</v>
      </c>
      <c r="C508" s="5" t="s">
        <v>1015</v>
      </c>
    </row>
    <row r="509" customHeight="1" spans="1:3">
      <c r="A509" s="4">
        <v>507</v>
      </c>
      <c r="B509" s="5" t="s">
        <v>1016</v>
      </c>
      <c r="C509" s="5" t="s">
        <v>1017</v>
      </c>
    </row>
    <row r="510" customHeight="1" spans="1:3">
      <c r="A510" s="4">
        <v>508</v>
      </c>
      <c r="B510" s="5" t="s">
        <v>1018</v>
      </c>
      <c r="C510" s="5" t="s">
        <v>1019</v>
      </c>
    </row>
    <row r="511" customHeight="1" spans="1:3">
      <c r="A511" s="4">
        <v>509</v>
      </c>
      <c r="B511" s="5" t="s">
        <v>1020</v>
      </c>
      <c r="C511" s="5" t="s">
        <v>1021</v>
      </c>
    </row>
    <row r="512" customHeight="1" spans="1:3">
      <c r="A512" s="4">
        <v>510</v>
      </c>
      <c r="B512" s="5" t="s">
        <v>1022</v>
      </c>
      <c r="C512" s="5" t="s">
        <v>1023</v>
      </c>
    </row>
    <row r="513" customHeight="1" spans="1:3">
      <c r="A513" s="4">
        <v>511</v>
      </c>
      <c r="B513" s="5" t="s">
        <v>1024</v>
      </c>
      <c r="C513" s="5" t="s">
        <v>1025</v>
      </c>
    </row>
    <row r="514" customHeight="1" spans="1:3">
      <c r="A514" s="4">
        <v>512</v>
      </c>
      <c r="B514" s="5" t="s">
        <v>1026</v>
      </c>
      <c r="C514" s="5" t="s">
        <v>1027</v>
      </c>
    </row>
    <row r="515" customHeight="1" spans="1:3">
      <c r="A515" s="4">
        <v>513</v>
      </c>
      <c r="B515" s="5" t="s">
        <v>1028</v>
      </c>
      <c r="C515" s="5" t="s">
        <v>1029</v>
      </c>
    </row>
    <row r="516" customHeight="1" spans="1:3">
      <c r="A516" s="4">
        <v>514</v>
      </c>
      <c r="B516" s="5" t="s">
        <v>1030</v>
      </c>
      <c r="C516" s="5" t="s">
        <v>1031</v>
      </c>
    </row>
    <row r="517" customHeight="1" spans="1:3">
      <c r="A517" s="4">
        <v>515</v>
      </c>
      <c r="B517" s="5" t="s">
        <v>1032</v>
      </c>
      <c r="C517" s="5" t="s">
        <v>1033</v>
      </c>
    </row>
    <row r="518" customHeight="1" spans="1:3">
      <c r="A518" s="4">
        <v>516</v>
      </c>
      <c r="B518" s="5" t="s">
        <v>1034</v>
      </c>
      <c r="C518" s="5" t="s">
        <v>1035</v>
      </c>
    </row>
    <row r="519" customHeight="1" spans="1:3">
      <c r="A519" s="4">
        <v>517</v>
      </c>
      <c r="B519" s="5" t="s">
        <v>1036</v>
      </c>
      <c r="C519" s="5" t="s">
        <v>1037</v>
      </c>
    </row>
    <row r="520" customHeight="1" spans="1:3">
      <c r="A520" s="4">
        <v>518</v>
      </c>
      <c r="B520" s="5" t="s">
        <v>1038</v>
      </c>
      <c r="C520" s="5" t="s">
        <v>1039</v>
      </c>
    </row>
    <row r="521" customHeight="1" spans="1:3">
      <c r="A521" s="4">
        <v>519</v>
      </c>
      <c r="B521" s="5" t="s">
        <v>1040</v>
      </c>
      <c r="C521" s="5" t="s">
        <v>1041</v>
      </c>
    </row>
    <row r="522" customHeight="1" spans="1:3">
      <c r="A522" s="4">
        <v>520</v>
      </c>
      <c r="B522" s="5" t="s">
        <v>1042</v>
      </c>
      <c r="C522" s="5" t="s">
        <v>1043</v>
      </c>
    </row>
    <row r="523" customHeight="1" spans="1:3">
      <c r="A523" s="4">
        <v>521</v>
      </c>
      <c r="B523" s="5" t="s">
        <v>1044</v>
      </c>
      <c r="C523" s="5" t="s">
        <v>1045</v>
      </c>
    </row>
    <row r="524" customHeight="1" spans="1:3">
      <c r="A524" s="4">
        <v>522</v>
      </c>
      <c r="B524" s="5" t="s">
        <v>1046</v>
      </c>
      <c r="C524" s="5" t="s">
        <v>1047</v>
      </c>
    </row>
    <row r="525" customHeight="1" spans="1:3">
      <c r="A525" s="4">
        <v>523</v>
      </c>
      <c r="B525" s="5" t="s">
        <v>1048</v>
      </c>
      <c r="C525" s="5" t="s">
        <v>1049</v>
      </c>
    </row>
    <row r="526" customHeight="1" spans="1:3">
      <c r="A526" s="4">
        <v>524</v>
      </c>
      <c r="B526" s="5" t="s">
        <v>1050</v>
      </c>
      <c r="C526" s="5" t="s">
        <v>1051</v>
      </c>
    </row>
    <row r="527" customHeight="1" spans="1:3">
      <c r="A527" s="4">
        <v>525</v>
      </c>
      <c r="B527" s="5" t="s">
        <v>1052</v>
      </c>
      <c r="C527" s="5" t="s">
        <v>1053</v>
      </c>
    </row>
    <row r="528" customHeight="1" spans="1:3">
      <c r="A528" s="4">
        <v>526</v>
      </c>
      <c r="B528" s="5" t="s">
        <v>1054</v>
      </c>
      <c r="C528" s="5" t="s">
        <v>1055</v>
      </c>
    </row>
    <row r="529" customHeight="1" spans="1:3">
      <c r="A529" s="4">
        <v>527</v>
      </c>
      <c r="B529" s="5" t="s">
        <v>1056</v>
      </c>
      <c r="C529" s="5" t="s">
        <v>1057</v>
      </c>
    </row>
    <row r="530" customHeight="1" spans="1:3">
      <c r="A530" s="4">
        <v>528</v>
      </c>
      <c r="B530" s="5" t="s">
        <v>1058</v>
      </c>
      <c r="C530" s="5" t="s">
        <v>1059</v>
      </c>
    </row>
    <row r="531" customHeight="1" spans="1:3">
      <c r="A531" s="4">
        <v>529</v>
      </c>
      <c r="B531" s="5" t="s">
        <v>1060</v>
      </c>
      <c r="C531" s="5" t="s">
        <v>1061</v>
      </c>
    </row>
    <row r="532" customHeight="1" spans="1:3">
      <c r="A532" s="4">
        <v>530</v>
      </c>
      <c r="B532" s="5" t="s">
        <v>1062</v>
      </c>
      <c r="C532" s="5" t="s">
        <v>1063</v>
      </c>
    </row>
    <row r="533" customHeight="1" spans="1:3">
      <c r="A533" s="4">
        <v>531</v>
      </c>
      <c r="B533" s="5" t="s">
        <v>1064</v>
      </c>
      <c r="C533" s="5" t="s">
        <v>1065</v>
      </c>
    </row>
    <row r="534" customHeight="1" spans="1:3">
      <c r="A534" s="4">
        <v>532</v>
      </c>
      <c r="B534" s="5" t="s">
        <v>1066</v>
      </c>
      <c r="C534" s="5" t="s">
        <v>1067</v>
      </c>
    </row>
    <row r="535" customHeight="1" spans="1:3">
      <c r="A535" s="4">
        <v>533</v>
      </c>
      <c r="B535" s="5" t="s">
        <v>1068</v>
      </c>
      <c r="C535" s="5" t="s">
        <v>1069</v>
      </c>
    </row>
    <row r="536" customHeight="1" spans="1:3">
      <c r="A536" s="4">
        <v>534</v>
      </c>
      <c r="B536" s="5" t="s">
        <v>1070</v>
      </c>
      <c r="C536" s="5" t="s">
        <v>1071</v>
      </c>
    </row>
    <row r="537" customHeight="1" spans="1:3">
      <c r="A537" s="4">
        <v>535</v>
      </c>
      <c r="B537" s="5" t="s">
        <v>1072</v>
      </c>
      <c r="C537" s="5" t="s">
        <v>1073</v>
      </c>
    </row>
    <row r="538" customHeight="1" spans="1:3">
      <c r="A538" s="4">
        <v>536</v>
      </c>
      <c r="B538" s="5" t="s">
        <v>1074</v>
      </c>
      <c r="C538" s="5" t="s">
        <v>1075</v>
      </c>
    </row>
    <row r="539" customHeight="1" spans="1:3">
      <c r="A539" s="4">
        <v>537</v>
      </c>
      <c r="B539" s="5" t="s">
        <v>1076</v>
      </c>
      <c r="C539" s="5" t="s">
        <v>1077</v>
      </c>
    </row>
    <row r="540" customHeight="1" spans="1:3">
      <c r="A540" s="4">
        <v>538</v>
      </c>
      <c r="B540" s="5" t="s">
        <v>1078</v>
      </c>
      <c r="C540" s="5" t="s">
        <v>1079</v>
      </c>
    </row>
    <row r="541" customHeight="1" spans="1:3">
      <c r="A541" s="4">
        <v>539</v>
      </c>
      <c r="B541" s="5" t="s">
        <v>1080</v>
      </c>
      <c r="C541" s="5" t="s">
        <v>1081</v>
      </c>
    </row>
    <row r="542" customHeight="1" spans="1:3">
      <c r="A542" s="4">
        <v>540</v>
      </c>
      <c r="B542" s="5" t="s">
        <v>1082</v>
      </c>
      <c r="C542" s="5" t="s">
        <v>1083</v>
      </c>
    </row>
    <row r="543" customHeight="1" spans="1:3">
      <c r="A543" s="4">
        <v>541</v>
      </c>
      <c r="B543" s="5" t="s">
        <v>1084</v>
      </c>
      <c r="C543" s="5" t="s">
        <v>1085</v>
      </c>
    </row>
    <row r="544" customHeight="1" spans="1:3">
      <c r="A544" s="4">
        <v>542</v>
      </c>
      <c r="B544" s="5" t="s">
        <v>1086</v>
      </c>
      <c r="C544" s="5" t="s">
        <v>1087</v>
      </c>
    </row>
    <row r="545" customHeight="1" spans="1:3">
      <c r="A545" s="4">
        <v>543</v>
      </c>
      <c r="B545" s="5" t="s">
        <v>1088</v>
      </c>
      <c r="C545" s="5" t="s">
        <v>1089</v>
      </c>
    </row>
    <row r="546" customHeight="1" spans="1:3">
      <c r="A546" s="4">
        <v>544</v>
      </c>
      <c r="B546" s="5" t="s">
        <v>1090</v>
      </c>
      <c r="C546" s="5" t="s">
        <v>1091</v>
      </c>
    </row>
    <row r="547" customHeight="1" spans="1:3">
      <c r="A547" s="4">
        <v>545</v>
      </c>
      <c r="B547" s="5" t="s">
        <v>1092</v>
      </c>
      <c r="C547" s="5" t="s">
        <v>1093</v>
      </c>
    </row>
    <row r="548" customHeight="1" spans="1:3">
      <c r="A548" s="4">
        <v>546</v>
      </c>
      <c r="B548" s="5" t="s">
        <v>1094</v>
      </c>
      <c r="C548" s="5" t="s">
        <v>1095</v>
      </c>
    </row>
    <row r="549" customHeight="1" spans="1:3">
      <c r="A549" s="4">
        <v>547</v>
      </c>
      <c r="B549" s="5" t="s">
        <v>1096</v>
      </c>
      <c r="C549" s="5" t="s">
        <v>1097</v>
      </c>
    </row>
    <row r="550" customHeight="1" spans="1:3">
      <c r="A550" s="4">
        <v>548</v>
      </c>
      <c r="B550" s="5" t="s">
        <v>1098</v>
      </c>
      <c r="C550" s="5" t="s">
        <v>1099</v>
      </c>
    </row>
    <row r="551" customHeight="1" spans="1:3">
      <c r="A551" s="4">
        <v>549</v>
      </c>
      <c r="B551" s="5" t="s">
        <v>1100</v>
      </c>
      <c r="C551" s="5" t="s">
        <v>1101</v>
      </c>
    </row>
    <row r="552" customHeight="1" spans="1:3">
      <c r="A552" s="4">
        <v>550</v>
      </c>
      <c r="B552" s="5" t="s">
        <v>1102</v>
      </c>
      <c r="C552" s="5" t="s">
        <v>1103</v>
      </c>
    </row>
    <row r="553" customHeight="1" spans="1:3">
      <c r="A553" s="4">
        <v>551</v>
      </c>
      <c r="B553" s="5" t="s">
        <v>1104</v>
      </c>
      <c r="C553" s="5" t="s">
        <v>1105</v>
      </c>
    </row>
    <row r="554" customHeight="1" spans="1:3">
      <c r="A554" s="4">
        <v>552</v>
      </c>
      <c r="B554" s="5" t="s">
        <v>1106</v>
      </c>
      <c r="C554" s="5" t="s">
        <v>1107</v>
      </c>
    </row>
    <row r="555" customHeight="1" spans="1:3">
      <c r="A555" s="4">
        <v>553</v>
      </c>
      <c r="B555" s="5" t="s">
        <v>1108</v>
      </c>
      <c r="C555" s="5" t="s">
        <v>1109</v>
      </c>
    </row>
    <row r="556" customHeight="1" spans="1:3">
      <c r="A556" s="4">
        <v>554</v>
      </c>
      <c r="B556" s="5" t="s">
        <v>1110</v>
      </c>
      <c r="C556" s="5" t="s">
        <v>1111</v>
      </c>
    </row>
    <row r="557" customHeight="1" spans="1:3">
      <c r="A557" s="4">
        <v>555</v>
      </c>
      <c r="B557" s="5" t="s">
        <v>1112</v>
      </c>
      <c r="C557" s="5" t="s">
        <v>1113</v>
      </c>
    </row>
    <row r="558" customHeight="1" spans="1:3">
      <c r="A558" s="4">
        <v>556</v>
      </c>
      <c r="B558" s="5" t="s">
        <v>1114</v>
      </c>
      <c r="C558" s="5" t="s">
        <v>1115</v>
      </c>
    </row>
    <row r="559" customHeight="1" spans="1:3">
      <c r="A559" s="4">
        <v>557</v>
      </c>
      <c r="B559" s="5" t="s">
        <v>1116</v>
      </c>
      <c r="C559" s="5" t="s">
        <v>1117</v>
      </c>
    </row>
    <row r="560" customHeight="1" spans="1:3">
      <c r="A560" s="4">
        <v>558</v>
      </c>
      <c r="B560" s="5" t="s">
        <v>1118</v>
      </c>
      <c r="C560" s="5" t="s">
        <v>1119</v>
      </c>
    </row>
    <row r="561" customHeight="1" spans="1:3">
      <c r="A561" s="4">
        <v>559</v>
      </c>
      <c r="B561" s="5" t="s">
        <v>1120</v>
      </c>
      <c r="C561" s="5" t="s">
        <v>1121</v>
      </c>
    </row>
    <row r="562" customHeight="1" spans="1:3">
      <c r="A562" s="4">
        <v>560</v>
      </c>
      <c r="B562" s="5" t="s">
        <v>1122</v>
      </c>
      <c r="C562" s="5" t="s">
        <v>1123</v>
      </c>
    </row>
    <row r="563" customHeight="1" spans="1:3">
      <c r="A563" s="4">
        <v>561</v>
      </c>
      <c r="B563" s="5" t="s">
        <v>1124</v>
      </c>
      <c r="C563" s="5" t="s">
        <v>1125</v>
      </c>
    </row>
    <row r="564" customHeight="1" spans="1:3">
      <c r="A564" s="4">
        <v>562</v>
      </c>
      <c r="B564" s="5" t="s">
        <v>1126</v>
      </c>
      <c r="C564" s="5" t="s">
        <v>1127</v>
      </c>
    </row>
    <row r="565" customHeight="1" spans="1:3">
      <c r="A565" s="4">
        <v>563</v>
      </c>
      <c r="B565" s="5" t="s">
        <v>1128</v>
      </c>
      <c r="C565" s="5" t="s">
        <v>1129</v>
      </c>
    </row>
    <row r="566" customHeight="1" spans="1:3">
      <c r="A566" s="4">
        <v>564</v>
      </c>
      <c r="B566" s="5" t="s">
        <v>1130</v>
      </c>
      <c r="C566" s="5" t="s">
        <v>1131</v>
      </c>
    </row>
    <row r="567" customHeight="1" spans="1:3">
      <c r="A567" s="4">
        <v>565</v>
      </c>
      <c r="B567" s="5" t="s">
        <v>1132</v>
      </c>
      <c r="C567" s="5" t="s">
        <v>1133</v>
      </c>
    </row>
    <row r="568" customHeight="1" spans="1:3">
      <c r="A568" s="4">
        <v>566</v>
      </c>
      <c r="B568" s="5" t="s">
        <v>1134</v>
      </c>
      <c r="C568" s="5" t="s">
        <v>1135</v>
      </c>
    </row>
    <row r="569" customHeight="1" spans="1:3">
      <c r="A569" s="4">
        <v>567</v>
      </c>
      <c r="B569" s="5" t="s">
        <v>1136</v>
      </c>
      <c r="C569" s="5" t="s">
        <v>1137</v>
      </c>
    </row>
    <row r="570" customHeight="1" spans="1:3">
      <c r="A570" s="4">
        <v>568</v>
      </c>
      <c r="B570" s="5" t="s">
        <v>1138</v>
      </c>
      <c r="C570" s="5" t="s">
        <v>1139</v>
      </c>
    </row>
    <row r="571" customHeight="1" spans="1:3">
      <c r="A571" s="4">
        <v>569</v>
      </c>
      <c r="B571" s="5" t="s">
        <v>1140</v>
      </c>
      <c r="C571" s="5" t="s">
        <v>1141</v>
      </c>
    </row>
    <row r="572" customHeight="1" spans="1:3">
      <c r="A572" s="4">
        <v>570</v>
      </c>
      <c r="B572" s="5" t="s">
        <v>1142</v>
      </c>
      <c r="C572" s="5" t="s">
        <v>1143</v>
      </c>
    </row>
    <row r="573" customHeight="1" spans="1:3">
      <c r="A573" s="4">
        <v>571</v>
      </c>
      <c r="B573" s="5" t="s">
        <v>1144</v>
      </c>
      <c r="C573" s="5" t="s">
        <v>1145</v>
      </c>
    </row>
    <row r="574" customHeight="1" spans="1:3">
      <c r="A574" s="4">
        <v>572</v>
      </c>
      <c r="B574" s="5" t="s">
        <v>1146</v>
      </c>
      <c r="C574" s="5" t="s">
        <v>1147</v>
      </c>
    </row>
    <row r="575" customHeight="1" spans="1:3">
      <c r="A575" s="4">
        <v>573</v>
      </c>
      <c r="B575" s="5" t="s">
        <v>1148</v>
      </c>
      <c r="C575" s="5" t="s">
        <v>1149</v>
      </c>
    </row>
    <row r="576" customHeight="1" spans="1:3">
      <c r="A576" s="4">
        <v>574</v>
      </c>
      <c r="B576" s="5" t="s">
        <v>1150</v>
      </c>
      <c r="C576" s="5" t="s">
        <v>1151</v>
      </c>
    </row>
    <row r="577" customHeight="1" spans="1:3">
      <c r="A577" s="4">
        <v>575</v>
      </c>
      <c r="B577" s="5" t="s">
        <v>1152</v>
      </c>
      <c r="C577" s="5" t="s">
        <v>1153</v>
      </c>
    </row>
    <row r="578" customHeight="1" spans="1:3">
      <c r="A578" s="4">
        <v>576</v>
      </c>
      <c r="B578" s="5" t="s">
        <v>1154</v>
      </c>
      <c r="C578" s="5" t="s">
        <v>1155</v>
      </c>
    </row>
    <row r="579" customHeight="1" spans="1:3">
      <c r="A579" s="4">
        <v>577</v>
      </c>
      <c r="B579" s="5" t="s">
        <v>1156</v>
      </c>
      <c r="C579" s="5" t="s">
        <v>1157</v>
      </c>
    </row>
    <row r="580" customHeight="1" spans="1:3">
      <c r="A580" s="4">
        <v>578</v>
      </c>
      <c r="B580" s="5" t="s">
        <v>1158</v>
      </c>
      <c r="C580" s="5" t="s">
        <v>1159</v>
      </c>
    </row>
    <row r="581" customHeight="1" spans="1:3">
      <c r="A581" s="4">
        <v>579</v>
      </c>
      <c r="B581" s="5" t="s">
        <v>1160</v>
      </c>
      <c r="C581" s="5" t="s">
        <v>1161</v>
      </c>
    </row>
    <row r="582" customHeight="1" spans="1:3">
      <c r="A582" s="4">
        <v>580</v>
      </c>
      <c r="B582" s="5" t="s">
        <v>1162</v>
      </c>
      <c r="C582" s="5" t="s">
        <v>1163</v>
      </c>
    </row>
    <row r="583" customHeight="1" spans="1:3">
      <c r="A583" s="4">
        <v>581</v>
      </c>
      <c r="B583" s="5" t="s">
        <v>1164</v>
      </c>
      <c r="C583" s="5" t="s">
        <v>1165</v>
      </c>
    </row>
    <row r="584" customHeight="1" spans="1:3">
      <c r="A584" s="4">
        <v>582</v>
      </c>
      <c r="B584" s="5" t="s">
        <v>1166</v>
      </c>
      <c r="C584" s="5" t="s">
        <v>1167</v>
      </c>
    </row>
    <row r="585" customHeight="1" spans="1:3">
      <c r="A585" s="4">
        <v>583</v>
      </c>
      <c r="B585" s="5" t="s">
        <v>1168</v>
      </c>
      <c r="C585" s="5" t="s">
        <v>1169</v>
      </c>
    </row>
    <row r="586" customHeight="1" spans="1:3">
      <c r="A586" s="4">
        <v>584</v>
      </c>
      <c r="B586" s="5" t="s">
        <v>1170</v>
      </c>
      <c r="C586" s="5" t="s">
        <v>1171</v>
      </c>
    </row>
    <row r="587" customHeight="1" spans="1:3">
      <c r="A587" s="4">
        <v>585</v>
      </c>
      <c r="B587" s="5" t="s">
        <v>1172</v>
      </c>
      <c r="C587" s="5" t="s">
        <v>1173</v>
      </c>
    </row>
    <row r="588" customHeight="1" spans="1:3">
      <c r="A588" s="4">
        <v>586</v>
      </c>
      <c r="B588" s="5" t="s">
        <v>1174</v>
      </c>
      <c r="C588" s="5" t="s">
        <v>1175</v>
      </c>
    </row>
    <row r="589" customHeight="1" spans="1:3">
      <c r="A589" s="4">
        <v>587</v>
      </c>
      <c r="B589" s="5" t="s">
        <v>1176</v>
      </c>
      <c r="C589" s="5" t="s">
        <v>1177</v>
      </c>
    </row>
    <row r="590" customHeight="1" spans="1:3">
      <c r="A590" s="4">
        <v>588</v>
      </c>
      <c r="B590" s="5" t="s">
        <v>1178</v>
      </c>
      <c r="C590" s="5" t="s">
        <v>1179</v>
      </c>
    </row>
    <row r="591" customHeight="1" spans="1:3">
      <c r="A591" s="4">
        <v>589</v>
      </c>
      <c r="B591" s="5" t="s">
        <v>1180</v>
      </c>
      <c r="C591" s="5" t="s">
        <v>1181</v>
      </c>
    </row>
    <row r="592" customHeight="1" spans="1:3">
      <c r="A592" s="4">
        <v>590</v>
      </c>
      <c r="B592" s="5" t="s">
        <v>1182</v>
      </c>
      <c r="C592" s="5" t="s">
        <v>1183</v>
      </c>
    </row>
    <row r="593" customHeight="1" spans="1:3">
      <c r="A593" s="4">
        <v>591</v>
      </c>
      <c r="B593" s="5" t="s">
        <v>1184</v>
      </c>
      <c r="C593" s="5" t="s">
        <v>1185</v>
      </c>
    </row>
    <row r="594" customHeight="1" spans="1:3">
      <c r="A594" s="4">
        <v>592</v>
      </c>
      <c r="B594" s="5" t="s">
        <v>1186</v>
      </c>
      <c r="C594" s="5" t="s">
        <v>1187</v>
      </c>
    </row>
    <row r="595" customHeight="1" spans="1:3">
      <c r="A595" s="4">
        <v>593</v>
      </c>
      <c r="B595" s="5" t="s">
        <v>1188</v>
      </c>
      <c r="C595" s="5" t="s">
        <v>1189</v>
      </c>
    </row>
    <row r="596" customHeight="1" spans="1:3">
      <c r="A596" s="4">
        <v>594</v>
      </c>
      <c r="B596" s="5" t="s">
        <v>1190</v>
      </c>
      <c r="C596" s="5" t="s">
        <v>1191</v>
      </c>
    </row>
    <row r="597" customHeight="1" spans="1:3">
      <c r="A597" s="4">
        <v>595</v>
      </c>
      <c r="B597" s="5" t="s">
        <v>1192</v>
      </c>
      <c r="C597" s="5" t="s">
        <v>1193</v>
      </c>
    </row>
    <row r="598" customHeight="1" spans="1:3">
      <c r="A598" s="4">
        <v>596</v>
      </c>
      <c r="B598" s="5" t="s">
        <v>1194</v>
      </c>
      <c r="C598" s="5" t="s">
        <v>1195</v>
      </c>
    </row>
    <row r="599" customHeight="1" spans="1:3">
      <c r="A599" s="4">
        <v>597</v>
      </c>
      <c r="B599" s="5" t="s">
        <v>1196</v>
      </c>
      <c r="C599" s="5" t="s">
        <v>1197</v>
      </c>
    </row>
    <row r="600" customHeight="1" spans="1:3">
      <c r="A600" s="4">
        <v>598</v>
      </c>
      <c r="B600" s="5" t="s">
        <v>1198</v>
      </c>
      <c r="C600" s="5" t="s">
        <v>1199</v>
      </c>
    </row>
    <row r="601" customHeight="1" spans="1:3">
      <c r="A601" s="4">
        <v>599</v>
      </c>
      <c r="B601" s="5" t="s">
        <v>1200</v>
      </c>
      <c r="C601" s="5" t="s">
        <v>1201</v>
      </c>
    </row>
    <row r="602" customHeight="1" spans="1:3">
      <c r="A602" s="4">
        <v>600</v>
      </c>
      <c r="B602" s="5" t="s">
        <v>1202</v>
      </c>
      <c r="C602" s="5" t="s">
        <v>1203</v>
      </c>
    </row>
    <row r="603" customHeight="1" spans="1:3">
      <c r="A603" s="4">
        <v>601</v>
      </c>
      <c r="B603" s="5" t="s">
        <v>1204</v>
      </c>
      <c r="C603" s="5" t="s">
        <v>1205</v>
      </c>
    </row>
    <row r="604" customHeight="1" spans="1:3">
      <c r="A604" s="4">
        <v>602</v>
      </c>
      <c r="B604" s="5" t="s">
        <v>1206</v>
      </c>
      <c r="C604" s="5" t="s">
        <v>1207</v>
      </c>
    </row>
    <row r="605" customHeight="1" spans="1:3">
      <c r="A605" s="4">
        <v>603</v>
      </c>
      <c r="B605" s="5" t="s">
        <v>1208</v>
      </c>
      <c r="C605" s="5" t="s">
        <v>1209</v>
      </c>
    </row>
    <row r="606" customHeight="1" spans="1:3">
      <c r="A606" s="4">
        <v>604</v>
      </c>
      <c r="B606" s="5" t="s">
        <v>1210</v>
      </c>
      <c r="C606" s="5" t="s">
        <v>1211</v>
      </c>
    </row>
    <row r="607" customHeight="1" spans="1:3">
      <c r="A607" s="4">
        <v>605</v>
      </c>
      <c r="B607" s="5" t="s">
        <v>1212</v>
      </c>
      <c r="C607" s="5" t="s">
        <v>1213</v>
      </c>
    </row>
    <row r="608" customHeight="1" spans="1:3">
      <c r="A608" s="4">
        <v>606</v>
      </c>
      <c r="B608" s="5" t="s">
        <v>1214</v>
      </c>
      <c r="C608" s="5" t="s">
        <v>1215</v>
      </c>
    </row>
    <row r="609" customHeight="1" spans="1:3">
      <c r="A609" s="4">
        <v>607</v>
      </c>
      <c r="B609" s="5" t="s">
        <v>1216</v>
      </c>
      <c r="C609" s="5" t="s">
        <v>1217</v>
      </c>
    </row>
    <row r="610" customHeight="1" spans="1:3">
      <c r="A610" s="4">
        <v>608</v>
      </c>
      <c r="B610" s="5" t="s">
        <v>1218</v>
      </c>
      <c r="C610" s="5" t="s">
        <v>1219</v>
      </c>
    </row>
    <row r="611" customHeight="1" spans="1:3">
      <c r="A611" s="4">
        <v>609</v>
      </c>
      <c r="B611" s="5" t="s">
        <v>1220</v>
      </c>
      <c r="C611" s="5" t="s">
        <v>1221</v>
      </c>
    </row>
    <row r="612" customHeight="1" spans="1:3">
      <c r="A612" s="4">
        <v>610</v>
      </c>
      <c r="B612" s="5" t="s">
        <v>1222</v>
      </c>
      <c r="C612" s="5" t="s">
        <v>1223</v>
      </c>
    </row>
    <row r="613" customHeight="1" spans="1:3">
      <c r="A613" s="4">
        <v>611</v>
      </c>
      <c r="B613" s="5" t="s">
        <v>1224</v>
      </c>
      <c r="C613" s="5" t="s">
        <v>1225</v>
      </c>
    </row>
    <row r="614" customHeight="1" spans="1:3">
      <c r="A614" s="4">
        <v>612</v>
      </c>
      <c r="B614" s="5" t="s">
        <v>1226</v>
      </c>
      <c r="C614" s="5" t="s">
        <v>1227</v>
      </c>
    </row>
    <row r="615" customHeight="1" spans="1:3">
      <c r="A615" s="4">
        <v>613</v>
      </c>
      <c r="B615" s="5" t="s">
        <v>1228</v>
      </c>
      <c r="C615" s="5" t="s">
        <v>1229</v>
      </c>
    </row>
    <row r="616" customHeight="1" spans="1:3">
      <c r="A616" s="4">
        <v>614</v>
      </c>
      <c r="B616" s="5" t="s">
        <v>1230</v>
      </c>
      <c r="C616" s="5" t="s">
        <v>1231</v>
      </c>
    </row>
    <row r="617" customHeight="1" spans="1:3">
      <c r="A617" s="4">
        <v>615</v>
      </c>
      <c r="B617" s="5" t="s">
        <v>1232</v>
      </c>
      <c r="C617" s="5" t="s">
        <v>1233</v>
      </c>
    </row>
    <row r="618" customHeight="1" spans="1:3">
      <c r="A618" s="4">
        <v>616</v>
      </c>
      <c r="B618" s="5" t="s">
        <v>1234</v>
      </c>
      <c r="C618" s="5" t="s">
        <v>1235</v>
      </c>
    </row>
    <row r="619" customHeight="1" spans="1:3">
      <c r="A619" s="4">
        <v>617</v>
      </c>
      <c r="B619" s="5" t="s">
        <v>1236</v>
      </c>
      <c r="C619" s="5" t="s">
        <v>1237</v>
      </c>
    </row>
    <row r="620" customHeight="1" spans="1:3">
      <c r="A620" s="4">
        <v>618</v>
      </c>
      <c r="B620" s="5" t="s">
        <v>1238</v>
      </c>
      <c r="C620" s="5" t="s">
        <v>1239</v>
      </c>
    </row>
    <row r="621" customHeight="1" spans="1:3">
      <c r="A621" s="4">
        <v>619</v>
      </c>
      <c r="B621" s="5" t="s">
        <v>1240</v>
      </c>
      <c r="C621" s="5" t="s">
        <v>1241</v>
      </c>
    </row>
    <row r="622" customHeight="1" spans="1:3">
      <c r="A622" s="4">
        <v>620</v>
      </c>
      <c r="B622" s="5" t="s">
        <v>1242</v>
      </c>
      <c r="C622" s="5" t="s">
        <v>1243</v>
      </c>
    </row>
    <row r="623" customHeight="1" spans="1:3">
      <c r="A623" s="4">
        <v>621</v>
      </c>
      <c r="B623" s="5" t="s">
        <v>1244</v>
      </c>
      <c r="C623" s="5" t="s">
        <v>1245</v>
      </c>
    </row>
    <row r="624" customHeight="1" spans="1:3">
      <c r="A624" s="4">
        <v>622</v>
      </c>
      <c r="B624" s="5" t="s">
        <v>1246</v>
      </c>
      <c r="C624" s="5" t="s">
        <v>1247</v>
      </c>
    </row>
    <row r="625" customHeight="1" spans="1:3">
      <c r="A625" s="4">
        <v>623</v>
      </c>
      <c r="B625" s="5" t="s">
        <v>1248</v>
      </c>
      <c r="C625" s="5" t="s">
        <v>1249</v>
      </c>
    </row>
    <row r="626" customHeight="1" spans="1:3">
      <c r="A626" s="4">
        <v>624</v>
      </c>
      <c r="B626" s="5" t="s">
        <v>1250</v>
      </c>
      <c r="C626" s="5" t="s">
        <v>1251</v>
      </c>
    </row>
    <row r="627" customHeight="1" spans="1:3">
      <c r="A627" s="4">
        <v>625</v>
      </c>
      <c r="B627" s="5" t="s">
        <v>1252</v>
      </c>
      <c r="C627" s="5" t="s">
        <v>1253</v>
      </c>
    </row>
    <row r="628" customHeight="1" spans="1:3">
      <c r="A628" s="4">
        <v>626</v>
      </c>
      <c r="B628" s="5" t="s">
        <v>1254</v>
      </c>
      <c r="C628" s="5" t="s">
        <v>1255</v>
      </c>
    </row>
    <row r="629" customHeight="1" spans="1:3">
      <c r="A629" s="4">
        <v>627</v>
      </c>
      <c r="B629" s="5" t="s">
        <v>1256</v>
      </c>
      <c r="C629" s="5" t="s">
        <v>1257</v>
      </c>
    </row>
    <row r="630" customHeight="1" spans="1:3">
      <c r="A630" s="4">
        <v>628</v>
      </c>
      <c r="B630" s="5" t="s">
        <v>1258</v>
      </c>
      <c r="C630" s="5" t="s">
        <v>1259</v>
      </c>
    </row>
    <row r="631" customHeight="1" spans="1:3">
      <c r="A631" s="4">
        <v>629</v>
      </c>
      <c r="B631" s="5" t="s">
        <v>1260</v>
      </c>
      <c r="C631" s="5" t="s">
        <v>1261</v>
      </c>
    </row>
    <row r="632" customHeight="1" spans="1:3">
      <c r="A632" s="4">
        <v>630</v>
      </c>
      <c r="B632" s="5" t="s">
        <v>1262</v>
      </c>
      <c r="C632" s="5" t="s">
        <v>1263</v>
      </c>
    </row>
    <row r="633" customHeight="1" spans="1:3">
      <c r="A633" s="4">
        <v>631</v>
      </c>
      <c r="B633" s="5" t="s">
        <v>1264</v>
      </c>
      <c r="C633" s="5" t="s">
        <v>1265</v>
      </c>
    </row>
    <row r="634" customHeight="1" spans="1:3">
      <c r="A634" s="4">
        <v>632</v>
      </c>
      <c r="B634" s="5" t="s">
        <v>1266</v>
      </c>
      <c r="C634" s="5" t="s">
        <v>1267</v>
      </c>
    </row>
    <row r="635" customHeight="1" spans="1:3">
      <c r="A635" s="4">
        <v>633</v>
      </c>
      <c r="B635" s="5" t="s">
        <v>1268</v>
      </c>
      <c r="C635" s="5" t="s">
        <v>1269</v>
      </c>
    </row>
    <row r="636" customHeight="1" spans="1:3">
      <c r="A636" s="4">
        <v>634</v>
      </c>
      <c r="B636" s="5" t="s">
        <v>1270</v>
      </c>
      <c r="C636" s="5" t="s">
        <v>1271</v>
      </c>
    </row>
    <row r="637" customHeight="1" spans="1:3">
      <c r="A637" s="4">
        <v>635</v>
      </c>
      <c r="B637" s="5" t="s">
        <v>1272</v>
      </c>
      <c r="C637" s="5" t="s">
        <v>1273</v>
      </c>
    </row>
    <row r="638" customHeight="1" spans="1:3">
      <c r="A638" s="4">
        <v>636</v>
      </c>
      <c r="B638" s="5" t="s">
        <v>1274</v>
      </c>
      <c r="C638" s="5" t="s">
        <v>1275</v>
      </c>
    </row>
    <row r="639" customHeight="1" spans="1:3">
      <c r="A639" s="4">
        <v>637</v>
      </c>
      <c r="B639" s="5" t="s">
        <v>1276</v>
      </c>
      <c r="C639" s="5" t="s">
        <v>1277</v>
      </c>
    </row>
    <row r="640" customHeight="1" spans="1:3">
      <c r="A640" s="4">
        <v>638</v>
      </c>
      <c r="B640" s="5" t="s">
        <v>1278</v>
      </c>
      <c r="C640" s="5" t="s">
        <v>1279</v>
      </c>
    </row>
    <row r="641" customHeight="1" spans="1:3">
      <c r="A641" s="4">
        <v>639</v>
      </c>
      <c r="B641" s="5" t="s">
        <v>1280</v>
      </c>
      <c r="C641" s="5" t="s">
        <v>1281</v>
      </c>
    </row>
    <row r="642" customHeight="1" spans="1:3">
      <c r="A642" s="4">
        <v>640</v>
      </c>
      <c r="B642" s="5" t="s">
        <v>1282</v>
      </c>
      <c r="C642" s="5" t="s">
        <v>1283</v>
      </c>
    </row>
    <row r="643" customHeight="1" spans="1:3">
      <c r="A643" s="4">
        <v>641</v>
      </c>
      <c r="B643" s="5" t="s">
        <v>1284</v>
      </c>
      <c r="C643" s="5" t="s">
        <v>1285</v>
      </c>
    </row>
    <row r="644" customHeight="1" spans="1:3">
      <c r="A644" s="4">
        <v>642</v>
      </c>
      <c r="B644" s="5" t="s">
        <v>1286</v>
      </c>
      <c r="C644" s="5" t="s">
        <v>1287</v>
      </c>
    </row>
    <row r="645" customHeight="1" spans="1:3">
      <c r="A645" s="4">
        <v>643</v>
      </c>
      <c r="B645" s="5" t="s">
        <v>1288</v>
      </c>
      <c r="C645" s="5" t="s">
        <v>1289</v>
      </c>
    </row>
    <row r="646" customHeight="1" spans="1:3">
      <c r="A646" s="4">
        <v>644</v>
      </c>
      <c r="B646" s="5" t="s">
        <v>1290</v>
      </c>
      <c r="C646" s="5" t="s">
        <v>1291</v>
      </c>
    </row>
    <row r="647" customHeight="1" spans="1:3">
      <c r="A647" s="4">
        <v>645</v>
      </c>
      <c r="B647" s="5" t="s">
        <v>1292</v>
      </c>
      <c r="C647" s="5" t="s">
        <v>1293</v>
      </c>
    </row>
    <row r="648" customHeight="1" spans="1:3">
      <c r="A648" s="4">
        <v>646</v>
      </c>
      <c r="B648" s="5" t="s">
        <v>1294</v>
      </c>
      <c r="C648" s="5" t="s">
        <v>1295</v>
      </c>
    </row>
    <row r="649" customHeight="1" spans="1:3">
      <c r="A649" s="4">
        <v>647</v>
      </c>
      <c r="B649" s="5" t="s">
        <v>1296</v>
      </c>
      <c r="C649" s="5" t="s">
        <v>1297</v>
      </c>
    </row>
    <row r="650" customHeight="1" spans="1:3">
      <c r="A650" s="4">
        <v>648</v>
      </c>
      <c r="B650" s="5" t="s">
        <v>1298</v>
      </c>
      <c r="C650" s="5" t="s">
        <v>1299</v>
      </c>
    </row>
    <row r="651" customHeight="1" spans="1:3">
      <c r="A651" s="4">
        <v>649</v>
      </c>
      <c r="B651" s="5" t="s">
        <v>1300</v>
      </c>
      <c r="C651" s="5" t="s">
        <v>1301</v>
      </c>
    </row>
    <row r="652" customHeight="1" spans="1:3">
      <c r="A652" s="4">
        <v>650</v>
      </c>
      <c r="B652" s="5" t="s">
        <v>1302</v>
      </c>
      <c r="C652" s="5" t="s">
        <v>1303</v>
      </c>
    </row>
    <row r="653" customHeight="1" spans="1:3">
      <c r="A653" s="4">
        <v>651</v>
      </c>
      <c r="B653" s="5" t="s">
        <v>1304</v>
      </c>
      <c r="C653" s="5" t="s">
        <v>1305</v>
      </c>
    </row>
    <row r="654" customHeight="1" spans="1:3">
      <c r="A654" s="4">
        <v>652</v>
      </c>
      <c r="B654" s="5" t="s">
        <v>1306</v>
      </c>
      <c r="C654" s="5" t="s">
        <v>1307</v>
      </c>
    </row>
    <row r="655" customHeight="1" spans="1:3">
      <c r="A655" s="4">
        <v>653</v>
      </c>
      <c r="B655" s="5" t="s">
        <v>1308</v>
      </c>
      <c r="C655" s="5" t="s">
        <v>1309</v>
      </c>
    </row>
    <row r="656" customHeight="1" spans="1:3">
      <c r="A656" s="4">
        <v>654</v>
      </c>
      <c r="B656" s="5" t="s">
        <v>1310</v>
      </c>
      <c r="C656" s="5" t="s">
        <v>1311</v>
      </c>
    </row>
    <row r="657" customHeight="1" spans="1:3">
      <c r="A657" s="4">
        <v>655</v>
      </c>
      <c r="B657" s="5" t="s">
        <v>1312</v>
      </c>
      <c r="C657" s="5" t="s">
        <v>1313</v>
      </c>
    </row>
    <row r="658" customHeight="1" spans="1:3">
      <c r="A658" s="4">
        <v>656</v>
      </c>
      <c r="B658" s="5" t="s">
        <v>1314</v>
      </c>
      <c r="C658" s="5" t="s">
        <v>1315</v>
      </c>
    </row>
    <row r="659" customHeight="1" spans="1:3">
      <c r="A659" s="4">
        <v>657</v>
      </c>
      <c r="B659" s="5" t="s">
        <v>1316</v>
      </c>
      <c r="C659" s="5" t="s">
        <v>1317</v>
      </c>
    </row>
    <row r="660" customHeight="1" spans="1:3">
      <c r="A660" s="4">
        <v>658</v>
      </c>
      <c r="B660" s="5" t="s">
        <v>1318</v>
      </c>
      <c r="C660" s="5" t="s">
        <v>1319</v>
      </c>
    </row>
    <row r="661" customHeight="1" spans="1:3">
      <c r="A661" s="4">
        <v>659</v>
      </c>
      <c r="B661" s="5" t="s">
        <v>1320</v>
      </c>
      <c r="C661" s="5" t="s">
        <v>1321</v>
      </c>
    </row>
    <row r="662" customHeight="1" spans="1:3">
      <c r="A662" s="4">
        <v>660</v>
      </c>
      <c r="B662" s="5" t="s">
        <v>1322</v>
      </c>
      <c r="C662" s="5" t="s">
        <v>1323</v>
      </c>
    </row>
    <row r="663" customHeight="1" spans="1:3">
      <c r="A663" s="4">
        <v>661</v>
      </c>
      <c r="B663" s="5" t="s">
        <v>1324</v>
      </c>
      <c r="C663" s="5" t="s">
        <v>1325</v>
      </c>
    </row>
    <row r="664" customHeight="1" spans="1:3">
      <c r="A664" s="4">
        <v>662</v>
      </c>
      <c r="B664" s="5" t="s">
        <v>1326</v>
      </c>
      <c r="C664" s="5" t="s">
        <v>1327</v>
      </c>
    </row>
    <row r="665" customHeight="1" spans="1:3">
      <c r="A665" s="4">
        <v>663</v>
      </c>
      <c r="B665" s="5" t="s">
        <v>1328</v>
      </c>
      <c r="C665" s="5" t="s">
        <v>1329</v>
      </c>
    </row>
    <row r="666" customHeight="1" spans="1:3">
      <c r="A666" s="4">
        <v>664</v>
      </c>
      <c r="B666" s="5" t="s">
        <v>1330</v>
      </c>
      <c r="C666" s="5" t="s">
        <v>1331</v>
      </c>
    </row>
    <row r="667" customHeight="1" spans="1:3">
      <c r="A667" s="4">
        <v>665</v>
      </c>
      <c r="B667" s="5" t="s">
        <v>1332</v>
      </c>
      <c r="C667" s="5" t="s">
        <v>1333</v>
      </c>
    </row>
    <row r="668" customHeight="1" spans="1:3">
      <c r="A668" s="4">
        <v>666</v>
      </c>
      <c r="B668" s="5" t="s">
        <v>1334</v>
      </c>
      <c r="C668" s="5" t="s">
        <v>1335</v>
      </c>
    </row>
    <row r="669" customHeight="1" spans="1:3">
      <c r="A669" s="4">
        <v>667</v>
      </c>
      <c r="B669" s="5" t="s">
        <v>1336</v>
      </c>
      <c r="C669" s="5" t="s">
        <v>1337</v>
      </c>
    </row>
    <row r="670" customHeight="1" spans="1:3">
      <c r="A670" s="4">
        <v>668</v>
      </c>
      <c r="B670" s="5" t="s">
        <v>1338</v>
      </c>
      <c r="C670" s="5" t="s">
        <v>1339</v>
      </c>
    </row>
    <row r="671" customHeight="1" spans="1:3">
      <c r="A671" s="4">
        <v>669</v>
      </c>
      <c r="B671" s="5" t="s">
        <v>1340</v>
      </c>
      <c r="C671" s="5" t="s">
        <v>1341</v>
      </c>
    </row>
    <row r="672" customHeight="1" spans="1:3">
      <c r="A672" s="4">
        <v>670</v>
      </c>
      <c r="B672" s="5" t="s">
        <v>1342</v>
      </c>
      <c r="C672" s="5" t="s">
        <v>1343</v>
      </c>
    </row>
    <row r="673" customHeight="1" spans="1:3">
      <c r="A673" s="4">
        <v>671</v>
      </c>
      <c r="B673" s="5" t="s">
        <v>1344</v>
      </c>
      <c r="C673" s="5" t="s">
        <v>1345</v>
      </c>
    </row>
    <row r="674" customHeight="1" spans="1:3">
      <c r="A674" s="4">
        <v>672</v>
      </c>
      <c r="B674" s="5" t="s">
        <v>1346</v>
      </c>
      <c r="C674" s="5" t="s">
        <v>1347</v>
      </c>
    </row>
    <row r="675" customHeight="1" spans="1:3">
      <c r="A675" s="4">
        <v>673</v>
      </c>
      <c r="B675" s="5" t="s">
        <v>1348</v>
      </c>
      <c r="C675" s="5" t="s">
        <v>1349</v>
      </c>
    </row>
    <row r="676" customHeight="1" spans="1:3">
      <c r="A676" s="4">
        <v>674</v>
      </c>
      <c r="B676" s="5" t="s">
        <v>1350</v>
      </c>
      <c r="C676" s="5" t="s">
        <v>1351</v>
      </c>
    </row>
    <row r="677" customHeight="1" spans="1:3">
      <c r="A677" s="4">
        <v>675</v>
      </c>
      <c r="B677" s="5" t="s">
        <v>1352</v>
      </c>
      <c r="C677" s="5" t="s">
        <v>1353</v>
      </c>
    </row>
    <row r="678" customHeight="1" spans="1:3">
      <c r="A678" s="4">
        <v>676</v>
      </c>
      <c r="B678" s="5" t="s">
        <v>1354</v>
      </c>
      <c r="C678" s="5" t="s">
        <v>1355</v>
      </c>
    </row>
    <row r="679" customHeight="1" spans="1:3">
      <c r="A679" s="4">
        <v>677</v>
      </c>
      <c r="B679" s="5" t="s">
        <v>1356</v>
      </c>
      <c r="C679" s="5" t="s">
        <v>1357</v>
      </c>
    </row>
    <row r="680" customHeight="1" spans="1:3">
      <c r="A680" s="4">
        <v>678</v>
      </c>
      <c r="B680" s="5" t="s">
        <v>1358</v>
      </c>
      <c r="C680" s="5" t="s">
        <v>1359</v>
      </c>
    </row>
    <row r="681" customHeight="1" spans="1:3">
      <c r="A681" s="4">
        <v>679</v>
      </c>
      <c r="B681" s="5" t="s">
        <v>1360</v>
      </c>
      <c r="C681" s="5" t="s">
        <v>1361</v>
      </c>
    </row>
    <row r="682" customHeight="1" spans="1:3">
      <c r="A682" s="4">
        <v>680</v>
      </c>
      <c r="B682" s="5" t="s">
        <v>1362</v>
      </c>
      <c r="C682" s="5" t="s">
        <v>1363</v>
      </c>
    </row>
    <row r="683" customHeight="1" spans="1:3">
      <c r="A683" s="4">
        <v>681</v>
      </c>
      <c r="B683" s="5" t="s">
        <v>1364</v>
      </c>
      <c r="C683" s="5" t="s">
        <v>1365</v>
      </c>
    </row>
    <row r="684" customHeight="1" spans="1:3">
      <c r="A684" s="4">
        <v>682</v>
      </c>
      <c r="B684" s="5" t="s">
        <v>1366</v>
      </c>
      <c r="C684" s="5" t="s">
        <v>1367</v>
      </c>
    </row>
    <row r="685" customHeight="1" spans="1:3">
      <c r="A685" s="4">
        <v>683</v>
      </c>
      <c r="B685" s="5" t="s">
        <v>1368</v>
      </c>
      <c r="C685" s="5" t="s">
        <v>1369</v>
      </c>
    </row>
    <row r="686" customHeight="1" spans="1:3">
      <c r="A686" s="4">
        <v>684</v>
      </c>
      <c r="B686" s="5" t="s">
        <v>1370</v>
      </c>
      <c r="C686" s="5" t="s">
        <v>1371</v>
      </c>
    </row>
    <row r="687" customHeight="1" spans="1:3">
      <c r="A687" s="4">
        <v>685</v>
      </c>
      <c r="B687" s="5" t="s">
        <v>1372</v>
      </c>
      <c r="C687" s="5" t="s">
        <v>1373</v>
      </c>
    </row>
    <row r="688" customHeight="1" spans="1:3">
      <c r="A688" s="4">
        <v>686</v>
      </c>
      <c r="B688" s="5" t="s">
        <v>1374</v>
      </c>
      <c r="C688" s="5" t="s">
        <v>1375</v>
      </c>
    </row>
    <row r="689" customHeight="1" spans="1:3">
      <c r="A689" s="4">
        <v>687</v>
      </c>
      <c r="B689" s="5" t="s">
        <v>1376</v>
      </c>
      <c r="C689" s="5" t="s">
        <v>1377</v>
      </c>
    </row>
    <row r="690" customHeight="1" spans="1:3">
      <c r="A690" s="4">
        <v>688</v>
      </c>
      <c r="B690" s="5" t="s">
        <v>1378</v>
      </c>
      <c r="C690" s="5" t="s">
        <v>1379</v>
      </c>
    </row>
    <row r="691" customHeight="1" spans="1:3">
      <c r="A691" s="4">
        <v>689</v>
      </c>
      <c r="B691" s="5" t="s">
        <v>1380</v>
      </c>
      <c r="C691" s="5" t="s">
        <v>1381</v>
      </c>
    </row>
    <row r="692" customHeight="1" spans="1:3">
      <c r="A692" s="4">
        <v>690</v>
      </c>
      <c r="B692" s="5" t="s">
        <v>1382</v>
      </c>
      <c r="C692" s="5" t="s">
        <v>1383</v>
      </c>
    </row>
    <row r="693" customHeight="1" spans="1:3">
      <c r="A693" s="4">
        <v>691</v>
      </c>
      <c r="B693" s="5" t="s">
        <v>1384</v>
      </c>
      <c r="C693" s="5" t="s">
        <v>1385</v>
      </c>
    </row>
    <row r="694" customHeight="1" spans="1:3">
      <c r="A694" s="4">
        <v>692</v>
      </c>
      <c r="B694" s="5" t="s">
        <v>1386</v>
      </c>
      <c r="C694" s="5" t="s">
        <v>1387</v>
      </c>
    </row>
    <row r="695" customHeight="1" spans="1:3">
      <c r="A695" s="4">
        <v>693</v>
      </c>
      <c r="B695" s="5" t="s">
        <v>1388</v>
      </c>
      <c r="C695" s="5" t="s">
        <v>1389</v>
      </c>
    </row>
    <row r="696" customHeight="1" spans="1:3">
      <c r="A696" s="4">
        <v>694</v>
      </c>
      <c r="B696" s="5" t="s">
        <v>1390</v>
      </c>
      <c r="C696" s="5" t="s">
        <v>1391</v>
      </c>
    </row>
    <row r="697" customHeight="1" spans="1:3">
      <c r="A697" s="4">
        <v>695</v>
      </c>
      <c r="B697" s="5" t="s">
        <v>1392</v>
      </c>
      <c r="C697" s="5" t="s">
        <v>1393</v>
      </c>
    </row>
    <row r="698" customHeight="1" spans="1:3">
      <c r="A698" s="4">
        <v>696</v>
      </c>
      <c r="B698" s="5" t="s">
        <v>1394</v>
      </c>
      <c r="C698" s="5" t="s">
        <v>1395</v>
      </c>
    </row>
    <row r="699" customHeight="1" spans="1:3">
      <c r="A699" s="4">
        <v>697</v>
      </c>
      <c r="B699" s="5" t="s">
        <v>1396</v>
      </c>
      <c r="C699" s="5" t="s">
        <v>1397</v>
      </c>
    </row>
    <row r="700" customHeight="1" spans="1:3">
      <c r="A700" s="4">
        <v>698</v>
      </c>
      <c r="B700" s="5" t="s">
        <v>1398</v>
      </c>
      <c r="C700" s="5" t="s">
        <v>1399</v>
      </c>
    </row>
    <row r="701" customHeight="1" spans="1:3">
      <c r="A701" s="4">
        <v>699</v>
      </c>
      <c r="B701" s="5" t="s">
        <v>1400</v>
      </c>
      <c r="C701" s="5" t="s">
        <v>1401</v>
      </c>
    </row>
    <row r="702" customHeight="1" spans="1:3">
      <c r="A702" s="4">
        <v>700</v>
      </c>
      <c r="B702" s="5" t="s">
        <v>1402</v>
      </c>
      <c r="C702" s="5" t="s">
        <v>1403</v>
      </c>
    </row>
    <row r="703" customHeight="1" spans="1:3">
      <c r="A703" s="4">
        <v>701</v>
      </c>
      <c r="B703" s="5" t="s">
        <v>1404</v>
      </c>
      <c r="C703" s="5" t="s">
        <v>1405</v>
      </c>
    </row>
    <row r="704" customHeight="1" spans="1:3">
      <c r="A704" s="4">
        <v>702</v>
      </c>
      <c r="B704" s="5" t="s">
        <v>1406</v>
      </c>
      <c r="C704" s="5" t="s">
        <v>1407</v>
      </c>
    </row>
    <row r="705" customHeight="1" spans="1:3">
      <c r="A705" s="4">
        <v>703</v>
      </c>
      <c r="B705" s="5" t="s">
        <v>1408</v>
      </c>
      <c r="C705" s="5" t="s">
        <v>1409</v>
      </c>
    </row>
    <row r="706" customHeight="1" spans="1:3">
      <c r="A706" s="4">
        <v>704</v>
      </c>
      <c r="B706" s="5" t="s">
        <v>1410</v>
      </c>
      <c r="C706" s="5" t="s">
        <v>1411</v>
      </c>
    </row>
    <row r="707" customHeight="1" spans="1:3">
      <c r="A707" s="4">
        <v>705</v>
      </c>
      <c r="B707" s="5" t="s">
        <v>1412</v>
      </c>
      <c r="C707" s="5" t="s">
        <v>1413</v>
      </c>
    </row>
    <row r="708" customHeight="1" spans="1:3">
      <c r="A708" s="4">
        <v>706</v>
      </c>
      <c r="B708" s="5" t="s">
        <v>1414</v>
      </c>
      <c r="C708" s="5" t="s">
        <v>1415</v>
      </c>
    </row>
    <row r="709" customHeight="1" spans="1:3">
      <c r="A709" s="4">
        <v>707</v>
      </c>
      <c r="B709" s="5" t="s">
        <v>1416</v>
      </c>
      <c r="C709" s="5" t="s">
        <v>1417</v>
      </c>
    </row>
    <row r="710" customHeight="1" spans="1:3">
      <c r="A710" s="4">
        <v>708</v>
      </c>
      <c r="B710" s="5" t="s">
        <v>1418</v>
      </c>
      <c r="C710" s="5" t="s">
        <v>1419</v>
      </c>
    </row>
    <row r="711" customHeight="1" spans="1:3">
      <c r="A711" s="4">
        <v>709</v>
      </c>
      <c r="B711" s="5" t="s">
        <v>1420</v>
      </c>
      <c r="C711" s="5" t="s">
        <v>1421</v>
      </c>
    </row>
    <row r="712" customHeight="1" spans="1:3">
      <c r="A712" s="4">
        <v>710</v>
      </c>
      <c r="B712" s="5" t="s">
        <v>1422</v>
      </c>
      <c r="C712" s="5" t="s">
        <v>1423</v>
      </c>
    </row>
    <row r="713" customHeight="1" spans="1:3">
      <c r="A713" s="4">
        <v>711</v>
      </c>
      <c r="B713" s="5" t="s">
        <v>1424</v>
      </c>
      <c r="C713" s="5" t="s">
        <v>1425</v>
      </c>
    </row>
    <row r="714" customHeight="1" spans="1:3">
      <c r="A714" s="4">
        <v>712</v>
      </c>
      <c r="B714" s="5" t="s">
        <v>1426</v>
      </c>
      <c r="C714" s="5" t="s">
        <v>1427</v>
      </c>
    </row>
    <row r="715" customHeight="1" spans="1:3">
      <c r="A715" s="4">
        <v>713</v>
      </c>
      <c r="B715" s="5" t="s">
        <v>1428</v>
      </c>
      <c r="C715" s="5" t="s">
        <v>1429</v>
      </c>
    </row>
    <row r="716" customHeight="1" spans="1:3">
      <c r="A716" s="4">
        <v>714</v>
      </c>
      <c r="B716" s="5" t="s">
        <v>1430</v>
      </c>
      <c r="C716" s="5" t="s">
        <v>1431</v>
      </c>
    </row>
    <row r="717" customHeight="1" spans="1:3">
      <c r="A717" s="4">
        <v>715</v>
      </c>
      <c r="B717" s="5" t="s">
        <v>1432</v>
      </c>
      <c r="C717" s="5" t="s">
        <v>1433</v>
      </c>
    </row>
    <row r="718" customHeight="1" spans="1:3">
      <c r="A718" s="4">
        <v>716</v>
      </c>
      <c r="B718" s="5" t="s">
        <v>1434</v>
      </c>
      <c r="C718" s="5" t="s">
        <v>1435</v>
      </c>
    </row>
    <row r="719" customHeight="1" spans="1:3">
      <c r="A719" s="4">
        <v>717</v>
      </c>
      <c r="B719" s="5" t="s">
        <v>1436</v>
      </c>
      <c r="C719" s="5" t="s">
        <v>1437</v>
      </c>
    </row>
    <row r="720" customHeight="1" spans="1:3">
      <c r="A720" s="4">
        <v>718</v>
      </c>
      <c r="B720" s="5" t="s">
        <v>1438</v>
      </c>
      <c r="C720" s="5" t="s">
        <v>1439</v>
      </c>
    </row>
    <row r="721" customHeight="1" spans="1:3">
      <c r="A721" s="4">
        <v>719</v>
      </c>
      <c r="B721" s="5" t="s">
        <v>1440</v>
      </c>
      <c r="C721" s="5" t="s">
        <v>1441</v>
      </c>
    </row>
    <row r="722" customHeight="1" spans="1:3">
      <c r="A722" s="4">
        <v>720</v>
      </c>
      <c r="B722" s="5" t="s">
        <v>1442</v>
      </c>
      <c r="C722" s="5" t="s">
        <v>1443</v>
      </c>
    </row>
    <row r="723" customHeight="1" spans="1:3">
      <c r="A723" s="4">
        <v>721</v>
      </c>
      <c r="B723" s="5" t="s">
        <v>1444</v>
      </c>
      <c r="C723" s="5" t="s">
        <v>1445</v>
      </c>
    </row>
    <row r="724" customHeight="1" spans="1:3">
      <c r="A724" s="4">
        <v>722</v>
      </c>
      <c r="B724" s="5" t="s">
        <v>1446</v>
      </c>
      <c r="C724" s="5" t="s">
        <v>1447</v>
      </c>
    </row>
    <row r="725" customHeight="1" spans="1:3">
      <c r="A725" s="4">
        <v>723</v>
      </c>
      <c r="B725" s="5" t="s">
        <v>1448</v>
      </c>
      <c r="C725" s="5" t="s">
        <v>1449</v>
      </c>
    </row>
    <row r="726" customHeight="1" spans="1:3">
      <c r="A726" s="4">
        <v>724</v>
      </c>
      <c r="B726" s="5" t="s">
        <v>1450</v>
      </c>
      <c r="C726" s="5" t="s">
        <v>1451</v>
      </c>
    </row>
    <row r="727" customHeight="1" spans="1:3">
      <c r="A727" s="4">
        <v>725</v>
      </c>
      <c r="B727" s="5" t="s">
        <v>1452</v>
      </c>
      <c r="C727" s="5" t="s">
        <v>1453</v>
      </c>
    </row>
    <row r="728" customHeight="1" spans="1:3">
      <c r="A728" s="4">
        <v>726</v>
      </c>
      <c r="B728" s="5" t="s">
        <v>1454</v>
      </c>
      <c r="C728" s="5" t="s">
        <v>1455</v>
      </c>
    </row>
    <row r="729" customHeight="1" spans="1:3">
      <c r="A729" s="4">
        <v>727</v>
      </c>
      <c r="B729" s="5" t="s">
        <v>1456</v>
      </c>
      <c r="C729" s="5" t="s">
        <v>1457</v>
      </c>
    </row>
    <row r="730" customHeight="1" spans="1:3">
      <c r="A730" s="4">
        <v>728</v>
      </c>
      <c r="B730" s="5" t="s">
        <v>1458</v>
      </c>
      <c r="C730" s="5" t="s">
        <v>1459</v>
      </c>
    </row>
    <row r="731" customHeight="1" spans="1:3">
      <c r="A731" s="4">
        <v>729</v>
      </c>
      <c r="B731" s="5" t="s">
        <v>1460</v>
      </c>
      <c r="C731" s="5" t="s">
        <v>1461</v>
      </c>
    </row>
    <row r="732" customHeight="1" spans="1:3">
      <c r="A732" s="4">
        <v>730</v>
      </c>
      <c r="B732" s="5" t="s">
        <v>1462</v>
      </c>
      <c r="C732" s="5" t="s">
        <v>1463</v>
      </c>
    </row>
    <row r="733" customHeight="1" spans="1:3">
      <c r="A733" s="4">
        <v>731</v>
      </c>
      <c r="B733" s="5" t="s">
        <v>1464</v>
      </c>
      <c r="C733" s="5" t="s">
        <v>1465</v>
      </c>
    </row>
    <row r="734" customHeight="1" spans="1:3">
      <c r="A734" s="4">
        <v>732</v>
      </c>
      <c r="B734" s="5" t="s">
        <v>1466</v>
      </c>
      <c r="C734" s="5" t="s">
        <v>1467</v>
      </c>
    </row>
    <row r="735" customHeight="1" spans="1:3">
      <c r="A735" s="4">
        <v>733</v>
      </c>
      <c r="B735" s="5" t="s">
        <v>1468</v>
      </c>
      <c r="C735" s="5" t="s">
        <v>1469</v>
      </c>
    </row>
    <row r="736" customHeight="1" spans="1:3">
      <c r="A736" s="4">
        <v>734</v>
      </c>
      <c r="B736" s="5" t="s">
        <v>1470</v>
      </c>
      <c r="C736" s="5" t="s">
        <v>1471</v>
      </c>
    </row>
    <row r="737" customHeight="1" spans="1:3">
      <c r="A737" s="4">
        <v>735</v>
      </c>
      <c r="B737" s="5" t="s">
        <v>1472</v>
      </c>
      <c r="C737" s="5" t="s">
        <v>1473</v>
      </c>
    </row>
    <row r="738" customHeight="1" spans="1:3">
      <c r="A738" s="4">
        <v>736</v>
      </c>
      <c r="B738" s="5" t="s">
        <v>1474</v>
      </c>
      <c r="C738" s="5" t="s">
        <v>1475</v>
      </c>
    </row>
    <row r="739" customHeight="1" spans="1:3">
      <c r="A739" s="4">
        <v>737</v>
      </c>
      <c r="B739" s="5" t="s">
        <v>1476</v>
      </c>
      <c r="C739" s="5" t="s">
        <v>1477</v>
      </c>
    </row>
    <row r="740" customHeight="1" spans="1:3">
      <c r="A740" s="4">
        <v>738</v>
      </c>
      <c r="B740" s="5" t="s">
        <v>1478</v>
      </c>
      <c r="C740" s="5" t="s">
        <v>1479</v>
      </c>
    </row>
    <row r="741" customHeight="1" spans="1:3">
      <c r="A741" s="4">
        <v>739</v>
      </c>
      <c r="B741" s="5" t="s">
        <v>1480</v>
      </c>
      <c r="C741" s="5" t="s">
        <v>1481</v>
      </c>
    </row>
    <row r="742" customHeight="1" spans="1:3">
      <c r="A742" s="4">
        <v>740</v>
      </c>
      <c r="B742" s="5" t="s">
        <v>1482</v>
      </c>
      <c r="C742" s="5" t="s">
        <v>1483</v>
      </c>
    </row>
    <row r="743" customHeight="1" spans="1:3">
      <c r="A743" s="4">
        <v>741</v>
      </c>
      <c r="B743" s="5" t="s">
        <v>1484</v>
      </c>
      <c r="C743" s="5" t="s">
        <v>1485</v>
      </c>
    </row>
    <row r="744" customHeight="1" spans="1:3">
      <c r="A744" s="4">
        <v>742</v>
      </c>
      <c r="B744" s="5" t="s">
        <v>1486</v>
      </c>
      <c r="C744" s="5" t="s">
        <v>1487</v>
      </c>
    </row>
    <row r="745" customHeight="1" spans="1:3">
      <c r="A745" s="4">
        <v>743</v>
      </c>
      <c r="B745" s="5" t="s">
        <v>1488</v>
      </c>
      <c r="C745" s="5" t="s">
        <v>1489</v>
      </c>
    </row>
    <row r="746" customHeight="1" spans="1:3">
      <c r="A746" s="4">
        <v>744</v>
      </c>
      <c r="B746" s="5" t="s">
        <v>1490</v>
      </c>
      <c r="C746" s="5" t="s">
        <v>1491</v>
      </c>
    </row>
    <row r="747" customHeight="1" spans="1:3">
      <c r="A747" s="4">
        <v>745</v>
      </c>
      <c r="B747" s="5" t="s">
        <v>1492</v>
      </c>
      <c r="C747" s="5" t="s">
        <v>1493</v>
      </c>
    </row>
    <row r="748" customHeight="1" spans="1:3">
      <c r="A748" s="4">
        <v>746</v>
      </c>
      <c r="B748" s="5" t="s">
        <v>1494</v>
      </c>
      <c r="C748" s="5" t="s">
        <v>1495</v>
      </c>
    </row>
    <row r="749" customHeight="1" spans="1:3">
      <c r="A749" s="4">
        <v>747</v>
      </c>
      <c r="B749" s="5" t="s">
        <v>1496</v>
      </c>
      <c r="C749" s="5" t="s">
        <v>1497</v>
      </c>
    </row>
    <row r="750" customHeight="1" spans="1:3">
      <c r="A750" s="4">
        <v>748</v>
      </c>
      <c r="B750" s="5" t="s">
        <v>1498</v>
      </c>
      <c r="C750" s="5" t="s">
        <v>1499</v>
      </c>
    </row>
    <row r="751" customHeight="1" spans="1:3">
      <c r="A751" s="4">
        <v>749</v>
      </c>
      <c r="B751" s="5" t="s">
        <v>1500</v>
      </c>
      <c r="C751" s="5" t="s">
        <v>1501</v>
      </c>
    </row>
    <row r="752" customHeight="1" spans="1:3">
      <c r="A752" s="4">
        <v>750</v>
      </c>
      <c r="B752" s="5" t="s">
        <v>1502</v>
      </c>
      <c r="C752" s="5" t="s">
        <v>1503</v>
      </c>
    </row>
    <row r="753" customHeight="1" spans="1:3">
      <c r="A753" s="4">
        <v>751</v>
      </c>
      <c r="B753" s="5" t="s">
        <v>1504</v>
      </c>
      <c r="C753" s="5" t="s">
        <v>1505</v>
      </c>
    </row>
    <row r="754" customHeight="1" spans="1:3">
      <c r="A754" s="4">
        <v>752</v>
      </c>
      <c r="B754" s="5" t="s">
        <v>1506</v>
      </c>
      <c r="C754" s="5" t="s">
        <v>1507</v>
      </c>
    </row>
    <row r="755" customHeight="1" spans="1:3">
      <c r="A755" s="4">
        <v>753</v>
      </c>
      <c r="B755" s="5" t="s">
        <v>1508</v>
      </c>
      <c r="C755" s="5" t="s">
        <v>1509</v>
      </c>
    </row>
    <row r="756" customHeight="1" spans="1:3">
      <c r="A756" s="4">
        <v>754</v>
      </c>
      <c r="B756" s="5" t="s">
        <v>1510</v>
      </c>
      <c r="C756" s="5" t="s">
        <v>1511</v>
      </c>
    </row>
    <row r="757" customHeight="1" spans="1:3">
      <c r="A757" s="4">
        <v>755</v>
      </c>
      <c r="B757" s="5" t="s">
        <v>1512</v>
      </c>
      <c r="C757" s="5" t="s">
        <v>1513</v>
      </c>
    </row>
    <row r="758" customHeight="1" spans="1:3">
      <c r="A758" s="4">
        <v>756</v>
      </c>
      <c r="B758" s="5" t="s">
        <v>1514</v>
      </c>
      <c r="C758" s="5" t="s">
        <v>1515</v>
      </c>
    </row>
    <row r="759" customHeight="1" spans="1:3">
      <c r="A759" s="4">
        <v>757</v>
      </c>
      <c r="B759" s="5" t="s">
        <v>1516</v>
      </c>
      <c r="C759" s="5" t="s">
        <v>1517</v>
      </c>
    </row>
    <row r="760" customHeight="1" spans="1:3">
      <c r="A760" s="4">
        <v>758</v>
      </c>
      <c r="B760" s="5" t="s">
        <v>1518</v>
      </c>
      <c r="C760" s="5" t="s">
        <v>1519</v>
      </c>
    </row>
    <row r="761" customHeight="1" spans="1:3">
      <c r="A761" s="4">
        <v>759</v>
      </c>
      <c r="B761" s="5" t="s">
        <v>1520</v>
      </c>
      <c r="C761" s="5" t="s">
        <v>1521</v>
      </c>
    </row>
    <row r="762" customHeight="1" spans="1:3">
      <c r="A762" s="4">
        <v>760</v>
      </c>
      <c r="B762" s="5" t="s">
        <v>1522</v>
      </c>
      <c r="C762" s="5" t="s">
        <v>1523</v>
      </c>
    </row>
    <row r="763" customHeight="1" spans="1:3">
      <c r="A763" s="4">
        <v>761</v>
      </c>
      <c r="B763" s="5" t="s">
        <v>1524</v>
      </c>
      <c r="C763" s="5" t="s">
        <v>1525</v>
      </c>
    </row>
    <row r="764" customHeight="1" spans="1:3">
      <c r="A764" s="4">
        <v>762</v>
      </c>
      <c r="B764" s="5" t="s">
        <v>1526</v>
      </c>
      <c r="C764" s="5" t="s">
        <v>1527</v>
      </c>
    </row>
    <row r="765" customHeight="1" spans="1:3">
      <c r="A765" s="4">
        <v>763</v>
      </c>
      <c r="B765" s="5" t="s">
        <v>1528</v>
      </c>
      <c r="C765" s="5" t="s">
        <v>1529</v>
      </c>
    </row>
    <row r="766" customHeight="1" spans="1:3">
      <c r="A766" s="4">
        <v>764</v>
      </c>
      <c r="B766" s="5" t="s">
        <v>1530</v>
      </c>
      <c r="C766" s="5" t="s">
        <v>1531</v>
      </c>
    </row>
    <row r="767" customHeight="1" spans="1:3">
      <c r="A767" s="4">
        <v>765</v>
      </c>
      <c r="B767" s="5" t="s">
        <v>1532</v>
      </c>
      <c r="C767" s="5" t="s">
        <v>1533</v>
      </c>
    </row>
    <row r="768" customHeight="1" spans="1:3">
      <c r="A768" s="4">
        <v>766</v>
      </c>
      <c r="B768" s="5" t="s">
        <v>1534</v>
      </c>
      <c r="C768" s="5" t="s">
        <v>1535</v>
      </c>
    </row>
    <row r="769" customHeight="1" spans="1:3">
      <c r="A769" s="4">
        <v>767</v>
      </c>
      <c r="B769" s="5" t="s">
        <v>1536</v>
      </c>
      <c r="C769" s="5" t="s">
        <v>1537</v>
      </c>
    </row>
    <row r="770" customHeight="1" spans="1:3">
      <c r="A770" s="4">
        <v>768</v>
      </c>
      <c r="B770" s="5" t="s">
        <v>1538</v>
      </c>
      <c r="C770" s="5" t="s">
        <v>1539</v>
      </c>
    </row>
    <row r="771" customHeight="1" spans="1:3">
      <c r="A771" s="4">
        <v>769</v>
      </c>
      <c r="B771" s="5" t="s">
        <v>1540</v>
      </c>
      <c r="C771" s="5" t="s">
        <v>1541</v>
      </c>
    </row>
    <row r="772" customHeight="1" spans="1:3">
      <c r="A772" s="4">
        <v>770</v>
      </c>
      <c r="B772" s="5" t="s">
        <v>1542</v>
      </c>
      <c r="C772" s="5" t="s">
        <v>1543</v>
      </c>
    </row>
    <row r="773" customHeight="1" spans="1:3">
      <c r="A773" s="4">
        <v>771</v>
      </c>
      <c r="B773" s="5" t="s">
        <v>1544</v>
      </c>
      <c r="C773" s="5" t="s">
        <v>1545</v>
      </c>
    </row>
    <row r="774" customHeight="1" spans="1:3">
      <c r="A774" s="4">
        <v>772</v>
      </c>
      <c r="B774" s="5" t="s">
        <v>1546</v>
      </c>
      <c r="C774" s="5" t="s">
        <v>1547</v>
      </c>
    </row>
    <row r="775" customHeight="1" spans="1:3">
      <c r="A775" s="4">
        <v>773</v>
      </c>
      <c r="B775" s="5" t="s">
        <v>1548</v>
      </c>
      <c r="C775" s="5" t="s">
        <v>1549</v>
      </c>
    </row>
    <row r="776" customHeight="1" spans="1:3">
      <c r="A776" s="4">
        <v>774</v>
      </c>
      <c r="B776" s="5" t="s">
        <v>1550</v>
      </c>
      <c r="C776" s="5" t="s">
        <v>1551</v>
      </c>
    </row>
    <row r="777" customHeight="1" spans="1:3">
      <c r="A777" s="4">
        <v>775</v>
      </c>
      <c r="B777" s="5" t="s">
        <v>1552</v>
      </c>
      <c r="C777" s="5" t="s">
        <v>1553</v>
      </c>
    </row>
    <row r="778" customHeight="1" spans="1:3">
      <c r="A778" s="4">
        <v>776</v>
      </c>
      <c r="B778" s="5" t="s">
        <v>1554</v>
      </c>
      <c r="C778" s="5" t="s">
        <v>1555</v>
      </c>
    </row>
    <row r="779" customHeight="1" spans="1:3">
      <c r="A779" s="4">
        <v>777</v>
      </c>
      <c r="B779" s="5" t="s">
        <v>1556</v>
      </c>
      <c r="C779" s="5" t="s">
        <v>1557</v>
      </c>
    </row>
    <row r="780" customHeight="1" spans="1:3">
      <c r="A780" s="4">
        <v>778</v>
      </c>
      <c r="B780" s="5" t="s">
        <v>1558</v>
      </c>
      <c r="C780" s="5" t="s">
        <v>1559</v>
      </c>
    </row>
    <row r="781" customHeight="1" spans="1:3">
      <c r="A781" s="4">
        <v>779</v>
      </c>
      <c r="B781" s="5" t="s">
        <v>1560</v>
      </c>
      <c r="C781" s="5" t="s">
        <v>1561</v>
      </c>
    </row>
    <row r="782" customHeight="1" spans="1:3">
      <c r="A782" s="4">
        <v>780</v>
      </c>
      <c r="B782" s="5" t="s">
        <v>1562</v>
      </c>
      <c r="C782" s="5" t="s">
        <v>1563</v>
      </c>
    </row>
    <row r="783" customHeight="1" spans="1:3">
      <c r="A783" s="4">
        <v>781</v>
      </c>
      <c r="B783" s="5" t="s">
        <v>1564</v>
      </c>
      <c r="C783" s="5" t="s">
        <v>1565</v>
      </c>
    </row>
    <row r="784" customHeight="1" spans="1:3">
      <c r="A784" s="4">
        <v>782</v>
      </c>
      <c r="B784" s="5" t="s">
        <v>1566</v>
      </c>
      <c r="C784" s="5" t="s">
        <v>1567</v>
      </c>
    </row>
    <row r="785" customHeight="1" spans="1:3">
      <c r="A785" s="4">
        <v>783</v>
      </c>
      <c r="B785" s="5" t="s">
        <v>1568</v>
      </c>
      <c r="C785" s="5" t="s">
        <v>1569</v>
      </c>
    </row>
    <row r="786" customHeight="1" spans="1:3">
      <c r="A786" s="4">
        <v>784</v>
      </c>
      <c r="B786" s="5" t="s">
        <v>1570</v>
      </c>
      <c r="C786" s="5" t="s">
        <v>1571</v>
      </c>
    </row>
    <row r="787" customHeight="1" spans="1:3">
      <c r="A787" s="4">
        <v>785</v>
      </c>
      <c r="B787" s="5" t="s">
        <v>1572</v>
      </c>
      <c r="C787" s="5" t="s">
        <v>1573</v>
      </c>
    </row>
    <row r="788" customHeight="1" spans="1:3">
      <c r="A788" s="4">
        <v>786</v>
      </c>
      <c r="B788" s="5" t="s">
        <v>1574</v>
      </c>
      <c r="C788" s="5" t="s">
        <v>1575</v>
      </c>
    </row>
    <row r="789" customHeight="1" spans="1:3">
      <c r="A789" s="4">
        <v>787</v>
      </c>
      <c r="B789" s="5" t="s">
        <v>1576</v>
      </c>
      <c r="C789" s="5" t="s">
        <v>1577</v>
      </c>
    </row>
    <row r="790" customHeight="1" spans="1:3">
      <c r="A790" s="4">
        <v>788</v>
      </c>
      <c r="B790" s="5" t="s">
        <v>1578</v>
      </c>
      <c r="C790" s="5" t="s">
        <v>1579</v>
      </c>
    </row>
    <row r="791" customHeight="1" spans="1:3">
      <c r="A791" s="4">
        <v>789</v>
      </c>
      <c r="B791" s="5" t="s">
        <v>1580</v>
      </c>
      <c r="C791" s="5" t="s">
        <v>1581</v>
      </c>
    </row>
    <row r="792" customHeight="1" spans="1:3">
      <c r="A792" s="4">
        <v>790</v>
      </c>
      <c r="B792" s="5" t="s">
        <v>1582</v>
      </c>
      <c r="C792" s="5" t="s">
        <v>1583</v>
      </c>
    </row>
    <row r="793" customHeight="1" spans="1:3">
      <c r="A793" s="4">
        <v>791</v>
      </c>
      <c r="B793" s="5" t="s">
        <v>1584</v>
      </c>
      <c r="C793" s="5" t="s">
        <v>1585</v>
      </c>
    </row>
    <row r="794" customHeight="1" spans="1:3">
      <c r="A794" s="4">
        <v>792</v>
      </c>
      <c r="B794" s="5" t="s">
        <v>1586</v>
      </c>
      <c r="C794" s="5" t="s">
        <v>1587</v>
      </c>
    </row>
    <row r="795" customHeight="1" spans="1:3">
      <c r="A795" s="4">
        <v>793</v>
      </c>
      <c r="B795" s="5" t="s">
        <v>1588</v>
      </c>
      <c r="C795" s="5" t="s">
        <v>1589</v>
      </c>
    </row>
    <row r="796" customHeight="1" spans="1:3">
      <c r="A796" s="4">
        <v>794</v>
      </c>
      <c r="B796" s="5" t="s">
        <v>1590</v>
      </c>
      <c r="C796" s="5" t="s">
        <v>1591</v>
      </c>
    </row>
    <row r="797" customHeight="1" spans="1:3">
      <c r="A797" s="4">
        <v>795</v>
      </c>
      <c r="B797" s="5" t="s">
        <v>1592</v>
      </c>
      <c r="C797" s="5" t="s">
        <v>1593</v>
      </c>
    </row>
    <row r="798" customHeight="1" spans="1:3">
      <c r="A798" s="4">
        <v>796</v>
      </c>
      <c r="B798" s="5" t="s">
        <v>1594</v>
      </c>
      <c r="C798" s="5" t="s">
        <v>1595</v>
      </c>
    </row>
    <row r="799" customHeight="1" spans="1:3">
      <c r="A799" s="4">
        <v>797</v>
      </c>
      <c r="B799" s="5" t="s">
        <v>1596</v>
      </c>
      <c r="C799" s="5" t="s">
        <v>1597</v>
      </c>
    </row>
    <row r="800" customHeight="1" spans="1:3">
      <c r="A800" s="4">
        <v>798</v>
      </c>
      <c r="B800" s="5" t="s">
        <v>1598</v>
      </c>
      <c r="C800" s="5" t="s">
        <v>1599</v>
      </c>
    </row>
    <row r="801" customHeight="1" spans="1:3">
      <c r="A801" s="4">
        <v>799</v>
      </c>
      <c r="B801" s="5" t="s">
        <v>1600</v>
      </c>
      <c r="C801" s="5" t="s">
        <v>1601</v>
      </c>
    </row>
    <row r="802" customHeight="1" spans="1:3">
      <c r="A802" s="4">
        <v>800</v>
      </c>
      <c r="B802" s="5" t="s">
        <v>1602</v>
      </c>
      <c r="C802" s="5" t="s">
        <v>1603</v>
      </c>
    </row>
    <row r="803" customHeight="1" spans="1:3">
      <c r="A803" s="4">
        <v>801</v>
      </c>
      <c r="B803" s="5" t="s">
        <v>1604</v>
      </c>
      <c r="C803" s="5" t="s">
        <v>1605</v>
      </c>
    </row>
    <row r="804" customHeight="1" spans="1:3">
      <c r="A804" s="4">
        <v>802</v>
      </c>
      <c r="B804" s="5" t="s">
        <v>1606</v>
      </c>
      <c r="C804" s="5" t="s">
        <v>1607</v>
      </c>
    </row>
    <row r="805" customHeight="1" spans="1:3">
      <c r="A805" s="4">
        <v>803</v>
      </c>
      <c r="B805" s="5" t="s">
        <v>1608</v>
      </c>
      <c r="C805" s="5" t="s">
        <v>1609</v>
      </c>
    </row>
    <row r="806" customHeight="1" spans="1:3">
      <c r="A806" s="4">
        <v>804</v>
      </c>
      <c r="B806" s="5" t="s">
        <v>1610</v>
      </c>
      <c r="C806" s="5" t="s">
        <v>1611</v>
      </c>
    </row>
    <row r="807" customHeight="1" spans="1:3">
      <c r="A807" s="4">
        <v>805</v>
      </c>
      <c r="B807" s="5" t="s">
        <v>1612</v>
      </c>
      <c r="C807" s="5" t="s">
        <v>1613</v>
      </c>
    </row>
    <row r="808" customHeight="1" spans="1:3">
      <c r="A808" s="4">
        <v>806</v>
      </c>
      <c r="B808" s="5" t="s">
        <v>1614</v>
      </c>
      <c r="C808" s="5" t="s">
        <v>1615</v>
      </c>
    </row>
    <row r="809" customHeight="1" spans="1:3">
      <c r="A809" s="4">
        <v>807</v>
      </c>
      <c r="B809" s="5" t="s">
        <v>1616</v>
      </c>
      <c r="C809" s="5" t="s">
        <v>1617</v>
      </c>
    </row>
    <row r="810" customHeight="1" spans="1:3">
      <c r="A810" s="4">
        <v>808</v>
      </c>
      <c r="B810" s="5" t="s">
        <v>1618</v>
      </c>
      <c r="C810" s="5" t="s">
        <v>1619</v>
      </c>
    </row>
    <row r="811" customHeight="1" spans="1:3">
      <c r="A811" s="4">
        <v>809</v>
      </c>
      <c r="B811" s="5" t="s">
        <v>1620</v>
      </c>
      <c r="C811" s="5" t="s">
        <v>1621</v>
      </c>
    </row>
    <row r="812" customHeight="1" spans="1:3">
      <c r="A812" s="4">
        <v>810</v>
      </c>
      <c r="B812" s="5" t="s">
        <v>1622</v>
      </c>
      <c r="C812" s="5" t="s">
        <v>1623</v>
      </c>
    </row>
    <row r="813" customHeight="1" spans="1:3">
      <c r="A813" s="4">
        <v>811</v>
      </c>
      <c r="B813" s="5" t="s">
        <v>1624</v>
      </c>
      <c r="C813" s="5" t="s">
        <v>1625</v>
      </c>
    </row>
    <row r="814" customHeight="1" spans="1:3">
      <c r="A814" s="4">
        <v>812</v>
      </c>
      <c r="B814" s="5" t="s">
        <v>1626</v>
      </c>
      <c r="C814" s="5" t="s">
        <v>1627</v>
      </c>
    </row>
    <row r="815" customHeight="1" spans="1:3">
      <c r="A815" s="4">
        <v>813</v>
      </c>
      <c r="B815" s="5" t="s">
        <v>1628</v>
      </c>
      <c r="C815" s="5" t="s">
        <v>1629</v>
      </c>
    </row>
    <row r="816" customHeight="1" spans="1:3">
      <c r="A816" s="4">
        <v>814</v>
      </c>
      <c r="B816" s="5" t="s">
        <v>1630</v>
      </c>
      <c r="C816" s="5" t="s">
        <v>1631</v>
      </c>
    </row>
    <row r="817" customHeight="1" spans="1:3">
      <c r="A817" s="4">
        <v>815</v>
      </c>
      <c r="B817" s="5" t="s">
        <v>1632</v>
      </c>
      <c r="C817" s="5" t="s">
        <v>1633</v>
      </c>
    </row>
    <row r="818" customHeight="1" spans="1:3">
      <c r="A818" s="4">
        <v>816</v>
      </c>
      <c r="B818" s="5" t="s">
        <v>1634</v>
      </c>
      <c r="C818" s="5" t="s">
        <v>1635</v>
      </c>
    </row>
    <row r="819" customHeight="1" spans="1:3">
      <c r="A819" s="4">
        <v>817</v>
      </c>
      <c r="B819" s="5" t="s">
        <v>1636</v>
      </c>
      <c r="C819" s="5" t="s">
        <v>1637</v>
      </c>
    </row>
    <row r="820" customHeight="1" spans="1:3">
      <c r="A820" s="4">
        <v>818</v>
      </c>
      <c r="B820" s="5" t="s">
        <v>1638</v>
      </c>
      <c r="C820" s="5" t="s">
        <v>1639</v>
      </c>
    </row>
    <row r="821" customHeight="1" spans="1:3">
      <c r="A821" s="4">
        <v>819</v>
      </c>
      <c r="B821" s="5" t="s">
        <v>1640</v>
      </c>
      <c r="C821" s="5" t="s">
        <v>1641</v>
      </c>
    </row>
    <row r="822" customHeight="1" spans="1:3">
      <c r="A822" s="4">
        <v>820</v>
      </c>
      <c r="B822" s="5" t="s">
        <v>1642</v>
      </c>
      <c r="C822" s="5" t="s">
        <v>1643</v>
      </c>
    </row>
    <row r="823" customHeight="1" spans="1:3">
      <c r="A823" s="4">
        <v>821</v>
      </c>
      <c r="B823" s="5" t="s">
        <v>1644</v>
      </c>
      <c r="C823" s="5" t="s">
        <v>1645</v>
      </c>
    </row>
    <row r="824" customHeight="1" spans="1:3">
      <c r="A824" s="4">
        <v>822</v>
      </c>
      <c r="B824" s="5" t="s">
        <v>1646</v>
      </c>
      <c r="C824" s="5" t="s">
        <v>1647</v>
      </c>
    </row>
    <row r="825" customHeight="1" spans="1:3">
      <c r="A825" s="4">
        <v>823</v>
      </c>
      <c r="B825" s="5" t="s">
        <v>1648</v>
      </c>
      <c r="C825" s="5" t="s">
        <v>1649</v>
      </c>
    </row>
    <row r="826" customHeight="1" spans="1:3">
      <c r="A826" s="4">
        <v>824</v>
      </c>
      <c r="B826" s="5" t="s">
        <v>1650</v>
      </c>
      <c r="C826" s="5" t="s">
        <v>1651</v>
      </c>
    </row>
    <row r="827" customHeight="1" spans="1:3">
      <c r="A827" s="4">
        <v>825</v>
      </c>
      <c r="B827" s="5" t="s">
        <v>1652</v>
      </c>
      <c r="C827" s="5" t="s">
        <v>1653</v>
      </c>
    </row>
    <row r="828" customHeight="1" spans="1:3">
      <c r="A828" s="4">
        <v>826</v>
      </c>
      <c r="B828" s="5" t="s">
        <v>1654</v>
      </c>
      <c r="C828" s="5" t="s">
        <v>1655</v>
      </c>
    </row>
    <row r="829" customHeight="1" spans="1:3">
      <c r="A829" s="4">
        <v>827</v>
      </c>
      <c r="B829" s="5" t="s">
        <v>1656</v>
      </c>
      <c r="C829" s="5" t="s">
        <v>1657</v>
      </c>
    </row>
    <row r="830" customHeight="1" spans="1:3">
      <c r="A830" s="4">
        <v>828</v>
      </c>
      <c r="B830" s="5" t="s">
        <v>1658</v>
      </c>
      <c r="C830" s="5" t="s">
        <v>1659</v>
      </c>
    </row>
    <row r="831" customHeight="1" spans="1:3">
      <c r="A831" s="4">
        <v>829</v>
      </c>
      <c r="B831" s="5" t="s">
        <v>1660</v>
      </c>
      <c r="C831" s="5" t="s">
        <v>1661</v>
      </c>
    </row>
    <row r="832" customHeight="1" spans="1:3">
      <c r="A832" s="4">
        <v>830</v>
      </c>
      <c r="B832" s="5" t="s">
        <v>1662</v>
      </c>
      <c r="C832" s="5" t="s">
        <v>1663</v>
      </c>
    </row>
    <row r="833" customHeight="1" spans="1:3">
      <c r="A833" s="4">
        <v>831</v>
      </c>
      <c r="B833" s="5" t="s">
        <v>1664</v>
      </c>
      <c r="C833" s="5" t="s">
        <v>1665</v>
      </c>
    </row>
    <row r="834" customHeight="1" spans="1:3">
      <c r="A834" s="4">
        <v>832</v>
      </c>
      <c r="B834" s="5" t="s">
        <v>1666</v>
      </c>
      <c r="C834" s="5" t="s">
        <v>1667</v>
      </c>
    </row>
    <row r="835" customHeight="1" spans="1:3">
      <c r="A835" s="4">
        <v>833</v>
      </c>
      <c r="B835" s="5" t="s">
        <v>1668</v>
      </c>
      <c r="C835" s="5" t="s">
        <v>1669</v>
      </c>
    </row>
    <row r="836" customHeight="1" spans="1:3">
      <c r="A836" s="4">
        <v>834</v>
      </c>
      <c r="B836" s="5" t="s">
        <v>1670</v>
      </c>
      <c r="C836" s="5" t="s">
        <v>1671</v>
      </c>
    </row>
    <row r="837" customHeight="1" spans="1:3">
      <c r="A837" s="4">
        <v>835</v>
      </c>
      <c r="B837" s="5" t="s">
        <v>1672</v>
      </c>
      <c r="C837" s="5" t="s">
        <v>1673</v>
      </c>
    </row>
    <row r="838" customHeight="1" spans="1:3">
      <c r="A838" s="4">
        <v>836</v>
      </c>
      <c r="B838" s="5" t="s">
        <v>1674</v>
      </c>
      <c r="C838" s="5" t="s">
        <v>1675</v>
      </c>
    </row>
    <row r="839" customHeight="1" spans="1:3">
      <c r="A839" s="4">
        <v>837</v>
      </c>
      <c r="B839" s="5" t="s">
        <v>1676</v>
      </c>
      <c r="C839" s="5" t="s">
        <v>1677</v>
      </c>
    </row>
    <row r="840" customHeight="1" spans="1:3">
      <c r="A840" s="4">
        <v>838</v>
      </c>
      <c r="B840" s="5" t="s">
        <v>1678</v>
      </c>
      <c r="C840" s="5" t="s">
        <v>1679</v>
      </c>
    </row>
    <row r="841" customHeight="1" spans="1:3">
      <c r="A841" s="4">
        <v>839</v>
      </c>
      <c r="B841" s="5" t="s">
        <v>1680</v>
      </c>
      <c r="C841" s="5" t="s">
        <v>1681</v>
      </c>
    </row>
    <row r="842" customHeight="1" spans="1:3">
      <c r="A842" s="4">
        <v>840</v>
      </c>
      <c r="B842" s="5" t="s">
        <v>1682</v>
      </c>
      <c r="C842" s="5" t="s">
        <v>1683</v>
      </c>
    </row>
    <row r="843" customHeight="1" spans="1:3">
      <c r="A843" s="4">
        <v>841</v>
      </c>
      <c r="B843" s="5" t="s">
        <v>1684</v>
      </c>
      <c r="C843" s="5" t="s">
        <v>1685</v>
      </c>
    </row>
    <row r="844" customHeight="1" spans="1:3">
      <c r="A844" s="4">
        <v>842</v>
      </c>
      <c r="B844" s="5" t="s">
        <v>1686</v>
      </c>
      <c r="C844" s="5" t="s">
        <v>1687</v>
      </c>
    </row>
    <row r="845" customHeight="1" spans="1:3">
      <c r="A845" s="4">
        <v>843</v>
      </c>
      <c r="B845" s="5" t="s">
        <v>1688</v>
      </c>
      <c r="C845" s="5" t="s">
        <v>1689</v>
      </c>
    </row>
    <row r="846" customHeight="1" spans="1:3">
      <c r="A846" s="4">
        <v>844</v>
      </c>
      <c r="B846" s="5" t="s">
        <v>1690</v>
      </c>
      <c r="C846" s="5" t="s">
        <v>1691</v>
      </c>
    </row>
    <row r="847" customHeight="1" spans="1:3">
      <c r="A847" s="4">
        <v>845</v>
      </c>
      <c r="B847" s="5" t="s">
        <v>1692</v>
      </c>
      <c r="C847" s="5" t="s">
        <v>1693</v>
      </c>
    </row>
    <row r="848" customHeight="1" spans="1:3">
      <c r="A848" s="4">
        <v>846</v>
      </c>
      <c r="B848" s="5" t="s">
        <v>1694</v>
      </c>
      <c r="C848" s="5" t="s">
        <v>1695</v>
      </c>
    </row>
    <row r="849" customHeight="1" spans="1:3">
      <c r="A849" s="4">
        <v>847</v>
      </c>
      <c r="B849" s="5" t="s">
        <v>1696</v>
      </c>
      <c r="C849" s="5" t="s">
        <v>1697</v>
      </c>
    </row>
    <row r="850" customHeight="1" spans="1:3">
      <c r="A850" s="4">
        <v>848</v>
      </c>
      <c r="B850" s="5" t="s">
        <v>1698</v>
      </c>
      <c r="C850" s="5" t="s">
        <v>1699</v>
      </c>
    </row>
    <row r="851" customHeight="1" spans="1:3">
      <c r="A851" s="4">
        <v>849</v>
      </c>
      <c r="B851" s="5" t="s">
        <v>1700</v>
      </c>
      <c r="C851" s="5" t="s">
        <v>1701</v>
      </c>
    </row>
    <row r="852" customHeight="1" spans="1:3">
      <c r="A852" s="4">
        <v>850</v>
      </c>
      <c r="B852" s="5" t="s">
        <v>1702</v>
      </c>
      <c r="C852" s="5" t="s">
        <v>1703</v>
      </c>
    </row>
    <row r="853" customHeight="1" spans="1:3">
      <c r="A853" s="4">
        <v>851</v>
      </c>
      <c r="B853" s="5" t="s">
        <v>1704</v>
      </c>
      <c r="C853" s="5" t="s">
        <v>1705</v>
      </c>
    </row>
    <row r="854" customHeight="1" spans="1:3">
      <c r="A854" s="4">
        <v>852</v>
      </c>
      <c r="B854" s="5" t="s">
        <v>1706</v>
      </c>
      <c r="C854" s="5" t="s">
        <v>1707</v>
      </c>
    </row>
    <row r="855" customHeight="1" spans="1:3">
      <c r="A855" s="4">
        <v>853</v>
      </c>
      <c r="B855" s="5" t="s">
        <v>1708</v>
      </c>
      <c r="C855" s="5" t="s">
        <v>1709</v>
      </c>
    </row>
    <row r="856" customHeight="1" spans="1:3">
      <c r="A856" s="4">
        <v>854</v>
      </c>
      <c r="B856" s="5" t="s">
        <v>1710</v>
      </c>
      <c r="C856" s="5" t="s">
        <v>1711</v>
      </c>
    </row>
    <row r="857" customHeight="1" spans="1:3">
      <c r="A857" s="4">
        <v>855</v>
      </c>
      <c r="B857" s="5" t="s">
        <v>1712</v>
      </c>
      <c r="C857" s="5" t="s">
        <v>1713</v>
      </c>
    </row>
    <row r="858" customHeight="1" spans="1:3">
      <c r="A858" s="4">
        <v>856</v>
      </c>
      <c r="B858" s="5" t="s">
        <v>1714</v>
      </c>
      <c r="C858" s="5" t="s">
        <v>1715</v>
      </c>
    </row>
    <row r="859" customHeight="1" spans="1:3">
      <c r="A859" s="4">
        <v>857</v>
      </c>
      <c r="B859" s="5" t="s">
        <v>1716</v>
      </c>
      <c r="C859" s="5" t="s">
        <v>1717</v>
      </c>
    </row>
    <row r="860" customHeight="1" spans="1:3">
      <c r="A860" s="4">
        <v>858</v>
      </c>
      <c r="B860" s="5" t="s">
        <v>1718</v>
      </c>
      <c r="C860" s="5" t="s">
        <v>1719</v>
      </c>
    </row>
    <row r="861" customHeight="1" spans="1:3">
      <c r="A861" s="4">
        <v>859</v>
      </c>
      <c r="B861" s="5" t="s">
        <v>1720</v>
      </c>
      <c r="C861" s="5" t="s">
        <v>1721</v>
      </c>
    </row>
    <row r="862" customHeight="1" spans="1:3">
      <c r="A862" s="4">
        <v>860</v>
      </c>
      <c r="B862" s="5" t="s">
        <v>1722</v>
      </c>
      <c r="C862" s="5" t="s">
        <v>1723</v>
      </c>
    </row>
    <row r="863" customHeight="1" spans="1:3">
      <c r="A863" s="4">
        <v>861</v>
      </c>
      <c r="B863" s="5" t="s">
        <v>1724</v>
      </c>
      <c r="C863" s="5" t="s">
        <v>1725</v>
      </c>
    </row>
    <row r="864" customHeight="1" spans="1:3">
      <c r="A864" s="4">
        <v>862</v>
      </c>
      <c r="B864" s="5" t="s">
        <v>1726</v>
      </c>
      <c r="C864" s="5" t="s">
        <v>1727</v>
      </c>
    </row>
    <row r="865" customHeight="1" spans="1:3">
      <c r="A865" s="4">
        <v>863</v>
      </c>
      <c r="B865" s="5" t="s">
        <v>1728</v>
      </c>
      <c r="C865" s="5" t="s">
        <v>1729</v>
      </c>
    </row>
    <row r="866" customHeight="1" spans="1:3">
      <c r="A866" s="4">
        <v>864</v>
      </c>
      <c r="B866" s="5" t="s">
        <v>1730</v>
      </c>
      <c r="C866" s="5" t="s">
        <v>1731</v>
      </c>
    </row>
    <row r="867" customHeight="1" spans="1:3">
      <c r="A867" s="4">
        <v>865</v>
      </c>
      <c r="B867" s="5" t="s">
        <v>1732</v>
      </c>
      <c r="C867" s="5" t="s">
        <v>1733</v>
      </c>
    </row>
    <row r="868" customHeight="1" spans="1:3">
      <c r="A868" s="4">
        <v>866</v>
      </c>
      <c r="B868" s="5" t="s">
        <v>1734</v>
      </c>
      <c r="C868" s="5" t="s">
        <v>1735</v>
      </c>
    </row>
    <row r="869" customHeight="1" spans="1:3">
      <c r="A869" s="4">
        <v>867</v>
      </c>
      <c r="B869" s="5" t="s">
        <v>1736</v>
      </c>
      <c r="C869" s="5" t="s">
        <v>1737</v>
      </c>
    </row>
    <row r="870" customHeight="1" spans="1:3">
      <c r="A870" s="4">
        <v>868</v>
      </c>
      <c r="B870" s="5" t="s">
        <v>1738</v>
      </c>
      <c r="C870" s="5" t="s">
        <v>1739</v>
      </c>
    </row>
    <row r="871" customHeight="1" spans="1:3">
      <c r="A871" s="4">
        <v>869</v>
      </c>
      <c r="B871" s="5" t="s">
        <v>1740</v>
      </c>
      <c r="C871" s="5" t="s">
        <v>1741</v>
      </c>
    </row>
    <row r="872" customHeight="1" spans="1:3">
      <c r="A872" s="4">
        <v>870</v>
      </c>
      <c r="B872" s="5" t="s">
        <v>1742</v>
      </c>
      <c r="C872" s="5" t="s">
        <v>1743</v>
      </c>
    </row>
    <row r="873" customHeight="1" spans="1:3">
      <c r="A873" s="4">
        <v>871</v>
      </c>
      <c r="B873" s="5" t="s">
        <v>1744</v>
      </c>
      <c r="C873" s="5" t="s">
        <v>1745</v>
      </c>
    </row>
    <row r="874" customHeight="1" spans="1:3">
      <c r="A874" s="4">
        <v>872</v>
      </c>
      <c r="B874" s="5" t="s">
        <v>1746</v>
      </c>
      <c r="C874" s="5" t="s">
        <v>1747</v>
      </c>
    </row>
    <row r="875" customHeight="1" spans="1:3">
      <c r="A875" s="4">
        <v>873</v>
      </c>
      <c r="B875" s="5" t="s">
        <v>1748</v>
      </c>
      <c r="C875" s="5" t="s">
        <v>1749</v>
      </c>
    </row>
    <row r="876" customHeight="1" spans="1:3">
      <c r="A876" s="4">
        <v>874</v>
      </c>
      <c r="B876" s="5" t="s">
        <v>1750</v>
      </c>
      <c r="C876" s="5" t="s">
        <v>1751</v>
      </c>
    </row>
    <row r="877" customHeight="1" spans="1:3">
      <c r="A877" s="4">
        <v>875</v>
      </c>
      <c r="B877" s="5" t="s">
        <v>1752</v>
      </c>
      <c r="C877" s="5" t="s">
        <v>1753</v>
      </c>
    </row>
    <row r="878" customHeight="1" spans="1:3">
      <c r="A878" s="4">
        <v>876</v>
      </c>
      <c r="B878" s="5" t="s">
        <v>1754</v>
      </c>
      <c r="C878" s="5" t="s">
        <v>1755</v>
      </c>
    </row>
    <row r="879" customHeight="1" spans="1:3">
      <c r="A879" s="4">
        <v>877</v>
      </c>
      <c r="B879" s="5" t="s">
        <v>1756</v>
      </c>
      <c r="C879" s="5" t="s">
        <v>1757</v>
      </c>
    </row>
    <row r="880" customHeight="1" spans="1:3">
      <c r="A880" s="4">
        <v>878</v>
      </c>
      <c r="B880" s="5" t="s">
        <v>1758</v>
      </c>
      <c r="C880" s="5" t="s">
        <v>1759</v>
      </c>
    </row>
    <row r="881" customHeight="1" spans="1:3">
      <c r="A881" s="4">
        <v>879</v>
      </c>
      <c r="B881" s="5" t="s">
        <v>1760</v>
      </c>
      <c r="C881" s="5" t="s">
        <v>1761</v>
      </c>
    </row>
    <row r="882" customHeight="1" spans="1:3">
      <c r="A882" s="4">
        <v>880</v>
      </c>
      <c r="B882" s="5" t="s">
        <v>1762</v>
      </c>
      <c r="C882" s="5" t="s">
        <v>1763</v>
      </c>
    </row>
    <row r="883" customHeight="1" spans="1:3">
      <c r="A883" s="4">
        <v>881</v>
      </c>
      <c r="B883" s="5" t="s">
        <v>1764</v>
      </c>
      <c r="C883" s="5" t="s">
        <v>1765</v>
      </c>
    </row>
    <row r="884" customHeight="1" spans="1:3">
      <c r="A884" s="4">
        <v>882</v>
      </c>
      <c r="B884" s="5" t="s">
        <v>1766</v>
      </c>
      <c r="C884" s="5" t="s">
        <v>1767</v>
      </c>
    </row>
    <row r="885" customHeight="1" spans="1:3">
      <c r="A885" s="4">
        <v>883</v>
      </c>
      <c r="B885" s="5" t="s">
        <v>1768</v>
      </c>
      <c r="C885" s="5" t="s">
        <v>1769</v>
      </c>
    </row>
    <row r="886" customHeight="1" spans="1:3">
      <c r="A886" s="4">
        <v>884</v>
      </c>
      <c r="B886" s="5" t="s">
        <v>1770</v>
      </c>
      <c r="C886" s="5" t="s">
        <v>1771</v>
      </c>
    </row>
    <row r="887" customHeight="1" spans="1:3">
      <c r="A887" s="4">
        <v>885</v>
      </c>
      <c r="B887" s="5" t="s">
        <v>1772</v>
      </c>
      <c r="C887" s="5" t="s">
        <v>1773</v>
      </c>
    </row>
    <row r="888" customHeight="1" spans="1:3">
      <c r="A888" s="4">
        <v>886</v>
      </c>
      <c r="B888" s="5" t="s">
        <v>1774</v>
      </c>
      <c r="C888" s="5" t="s">
        <v>1775</v>
      </c>
    </row>
    <row r="889" customHeight="1" spans="1:3">
      <c r="A889" s="4">
        <v>887</v>
      </c>
      <c r="B889" s="5" t="s">
        <v>1776</v>
      </c>
      <c r="C889" s="5" t="s">
        <v>1777</v>
      </c>
    </row>
    <row r="890" customHeight="1" spans="1:3">
      <c r="A890" s="4">
        <v>888</v>
      </c>
      <c r="B890" s="5" t="s">
        <v>1778</v>
      </c>
      <c r="C890" s="5" t="s">
        <v>1779</v>
      </c>
    </row>
    <row r="891" customHeight="1" spans="1:3">
      <c r="A891" s="4">
        <v>889</v>
      </c>
      <c r="B891" s="5" t="s">
        <v>1780</v>
      </c>
      <c r="C891" s="5" t="s">
        <v>1781</v>
      </c>
    </row>
    <row r="892" customHeight="1" spans="1:3">
      <c r="A892" s="4">
        <v>890</v>
      </c>
      <c r="B892" s="5" t="s">
        <v>1782</v>
      </c>
      <c r="C892" s="5" t="s">
        <v>1783</v>
      </c>
    </row>
    <row r="893" customHeight="1" spans="1:3">
      <c r="A893" s="4">
        <v>891</v>
      </c>
      <c r="B893" s="5" t="s">
        <v>1784</v>
      </c>
      <c r="C893" s="5" t="s">
        <v>1785</v>
      </c>
    </row>
    <row r="894" customHeight="1" spans="1:3">
      <c r="A894" s="4">
        <v>892</v>
      </c>
      <c r="B894" s="5" t="s">
        <v>1786</v>
      </c>
      <c r="C894" s="5" t="s">
        <v>1787</v>
      </c>
    </row>
    <row r="895" customHeight="1" spans="1:3">
      <c r="A895" s="4">
        <v>893</v>
      </c>
      <c r="B895" s="5" t="s">
        <v>1788</v>
      </c>
      <c r="C895" s="5" t="s">
        <v>1789</v>
      </c>
    </row>
    <row r="896" customHeight="1" spans="1:3">
      <c r="A896" s="4">
        <v>894</v>
      </c>
      <c r="B896" s="5" t="s">
        <v>1790</v>
      </c>
      <c r="C896" s="5" t="s">
        <v>1791</v>
      </c>
    </row>
    <row r="897" customHeight="1" spans="1:3">
      <c r="A897" s="4">
        <v>895</v>
      </c>
      <c r="B897" s="5" t="s">
        <v>1792</v>
      </c>
      <c r="C897" s="5" t="s">
        <v>1793</v>
      </c>
    </row>
    <row r="898" customHeight="1" spans="1:3">
      <c r="A898" s="4">
        <v>896</v>
      </c>
      <c r="B898" s="5" t="s">
        <v>1794</v>
      </c>
      <c r="C898" s="5" t="s">
        <v>1795</v>
      </c>
    </row>
    <row r="899" customHeight="1" spans="1:3">
      <c r="A899" s="4">
        <v>897</v>
      </c>
      <c r="B899" s="5" t="s">
        <v>1796</v>
      </c>
      <c r="C899" s="5" t="s">
        <v>1797</v>
      </c>
    </row>
    <row r="900" customHeight="1" spans="1:3">
      <c r="A900" s="4">
        <v>898</v>
      </c>
      <c r="B900" s="5" t="s">
        <v>1798</v>
      </c>
      <c r="C900" s="5" t="s">
        <v>1799</v>
      </c>
    </row>
    <row r="901" customHeight="1" spans="1:3">
      <c r="A901" s="4">
        <v>899</v>
      </c>
      <c r="B901" s="5" t="s">
        <v>1800</v>
      </c>
      <c r="C901" s="5" t="s">
        <v>1801</v>
      </c>
    </row>
    <row r="902" customHeight="1" spans="1:3">
      <c r="A902" s="4">
        <v>900</v>
      </c>
      <c r="B902" s="5" t="s">
        <v>1802</v>
      </c>
      <c r="C902" s="5" t="s">
        <v>1803</v>
      </c>
    </row>
    <row r="903" customHeight="1" spans="1:3">
      <c r="A903" s="4">
        <v>901</v>
      </c>
      <c r="B903" s="5" t="s">
        <v>1804</v>
      </c>
      <c r="C903" s="5" t="s">
        <v>1805</v>
      </c>
    </row>
    <row r="904" customHeight="1" spans="1:3">
      <c r="A904" s="4">
        <v>902</v>
      </c>
      <c r="B904" s="5" t="s">
        <v>1806</v>
      </c>
      <c r="C904" s="5" t="s">
        <v>1807</v>
      </c>
    </row>
    <row r="905" customHeight="1" spans="1:3">
      <c r="A905" s="4">
        <v>903</v>
      </c>
      <c r="B905" s="5" t="s">
        <v>1808</v>
      </c>
      <c r="C905" s="5" t="s">
        <v>1809</v>
      </c>
    </row>
    <row r="906" customHeight="1" spans="1:3">
      <c r="A906" s="4">
        <v>904</v>
      </c>
      <c r="B906" s="5" t="s">
        <v>1810</v>
      </c>
      <c r="C906" s="5" t="s">
        <v>1811</v>
      </c>
    </row>
    <row r="907" customHeight="1" spans="1:3">
      <c r="A907" s="4">
        <v>905</v>
      </c>
      <c r="B907" s="5" t="s">
        <v>1812</v>
      </c>
      <c r="C907" s="5" t="s">
        <v>1813</v>
      </c>
    </row>
    <row r="908" customHeight="1" spans="1:3">
      <c r="A908" s="4">
        <v>906</v>
      </c>
      <c r="B908" s="5" t="s">
        <v>1814</v>
      </c>
      <c r="C908" s="5" t="s">
        <v>1815</v>
      </c>
    </row>
    <row r="909" customHeight="1" spans="1:3">
      <c r="A909" s="4">
        <v>907</v>
      </c>
      <c r="B909" s="5" t="s">
        <v>1816</v>
      </c>
      <c r="C909" s="5" t="s">
        <v>1817</v>
      </c>
    </row>
    <row r="910" customHeight="1" spans="1:3">
      <c r="A910" s="4">
        <v>908</v>
      </c>
      <c r="B910" s="5" t="s">
        <v>1818</v>
      </c>
      <c r="C910" s="5" t="s">
        <v>1819</v>
      </c>
    </row>
    <row r="911" customHeight="1" spans="1:3">
      <c r="A911" s="4">
        <v>909</v>
      </c>
      <c r="B911" s="5" t="s">
        <v>1820</v>
      </c>
      <c r="C911" s="5" t="s">
        <v>1821</v>
      </c>
    </row>
    <row r="912" customHeight="1" spans="1:3">
      <c r="A912" s="4">
        <v>910</v>
      </c>
      <c r="B912" s="5" t="s">
        <v>1822</v>
      </c>
      <c r="C912" s="5" t="s">
        <v>1823</v>
      </c>
    </row>
    <row r="913" customHeight="1" spans="1:3">
      <c r="A913" s="4">
        <v>911</v>
      </c>
      <c r="B913" s="5" t="s">
        <v>1824</v>
      </c>
      <c r="C913" s="5" t="s">
        <v>1825</v>
      </c>
    </row>
    <row r="914" customHeight="1" spans="1:3">
      <c r="A914" s="4">
        <v>912</v>
      </c>
      <c r="B914" s="5" t="s">
        <v>1826</v>
      </c>
      <c r="C914" s="5" t="s">
        <v>1827</v>
      </c>
    </row>
    <row r="915" customHeight="1" spans="1:3">
      <c r="A915" s="4">
        <v>913</v>
      </c>
      <c r="B915" s="5" t="s">
        <v>1828</v>
      </c>
      <c r="C915" s="5" t="s">
        <v>1829</v>
      </c>
    </row>
    <row r="916" customHeight="1" spans="1:3">
      <c r="A916" s="4">
        <v>914</v>
      </c>
      <c r="B916" s="5" t="s">
        <v>1830</v>
      </c>
      <c r="C916" s="5" t="s">
        <v>1831</v>
      </c>
    </row>
    <row r="917" customHeight="1" spans="1:3">
      <c r="A917" s="4">
        <v>915</v>
      </c>
      <c r="B917" s="5" t="s">
        <v>1832</v>
      </c>
      <c r="C917" s="5" t="s">
        <v>1833</v>
      </c>
    </row>
    <row r="918" customHeight="1" spans="1:3">
      <c r="A918" s="4">
        <v>916</v>
      </c>
      <c r="B918" s="5" t="s">
        <v>1834</v>
      </c>
      <c r="C918" s="5" t="s">
        <v>1835</v>
      </c>
    </row>
    <row r="919" customHeight="1" spans="1:3">
      <c r="A919" s="4">
        <v>917</v>
      </c>
      <c r="B919" s="5" t="s">
        <v>1836</v>
      </c>
      <c r="C919" s="5" t="s">
        <v>1837</v>
      </c>
    </row>
    <row r="920" customHeight="1" spans="1:3">
      <c r="A920" s="4">
        <v>918</v>
      </c>
      <c r="B920" s="5" t="s">
        <v>1838</v>
      </c>
      <c r="C920" s="5" t="s">
        <v>1839</v>
      </c>
    </row>
    <row r="921" customHeight="1" spans="1:3">
      <c r="A921" s="4">
        <v>919</v>
      </c>
      <c r="B921" s="5" t="s">
        <v>1840</v>
      </c>
      <c r="C921" s="5" t="s">
        <v>1841</v>
      </c>
    </row>
    <row r="922" customHeight="1" spans="1:3">
      <c r="A922" s="4">
        <v>920</v>
      </c>
      <c r="B922" s="5" t="s">
        <v>1842</v>
      </c>
      <c r="C922" s="5" t="s">
        <v>1843</v>
      </c>
    </row>
    <row r="923" customHeight="1" spans="1:3">
      <c r="A923" s="4">
        <v>921</v>
      </c>
      <c r="B923" s="5" t="s">
        <v>1844</v>
      </c>
      <c r="C923" s="5" t="s">
        <v>1845</v>
      </c>
    </row>
    <row r="924" customHeight="1" spans="1:3">
      <c r="A924" s="4">
        <v>922</v>
      </c>
      <c r="B924" s="5" t="s">
        <v>1846</v>
      </c>
      <c r="C924" s="5" t="s">
        <v>1847</v>
      </c>
    </row>
    <row r="925" customHeight="1" spans="1:3">
      <c r="A925" s="4">
        <v>923</v>
      </c>
      <c r="B925" s="5" t="s">
        <v>1848</v>
      </c>
      <c r="C925" s="5" t="s">
        <v>1849</v>
      </c>
    </row>
    <row r="926" customHeight="1" spans="1:3">
      <c r="A926" s="4">
        <v>924</v>
      </c>
      <c r="B926" s="5" t="s">
        <v>1850</v>
      </c>
      <c r="C926" s="5" t="s">
        <v>1851</v>
      </c>
    </row>
    <row r="927" customHeight="1" spans="1:3">
      <c r="A927" s="4">
        <v>925</v>
      </c>
      <c r="B927" s="5" t="s">
        <v>1852</v>
      </c>
      <c r="C927" s="5" t="s">
        <v>1853</v>
      </c>
    </row>
    <row r="928" customHeight="1" spans="1:3">
      <c r="A928" s="4">
        <v>926</v>
      </c>
      <c r="B928" s="5" t="s">
        <v>1854</v>
      </c>
      <c r="C928" s="5" t="s">
        <v>1855</v>
      </c>
    </row>
    <row r="929" customHeight="1" spans="1:3">
      <c r="A929" s="4">
        <v>927</v>
      </c>
      <c r="B929" s="5" t="s">
        <v>1856</v>
      </c>
      <c r="C929" s="5" t="s">
        <v>1857</v>
      </c>
    </row>
    <row r="930" customHeight="1" spans="1:3">
      <c r="A930" s="4">
        <v>928</v>
      </c>
      <c r="B930" s="5" t="s">
        <v>1858</v>
      </c>
      <c r="C930" s="5" t="s">
        <v>1859</v>
      </c>
    </row>
    <row r="931" customHeight="1" spans="1:3">
      <c r="A931" s="4">
        <v>929</v>
      </c>
      <c r="B931" s="5" t="s">
        <v>1860</v>
      </c>
      <c r="C931" s="5" t="s">
        <v>1861</v>
      </c>
    </row>
    <row r="932" customHeight="1" spans="1:3">
      <c r="A932" s="4">
        <v>930</v>
      </c>
      <c r="B932" s="5" t="s">
        <v>1862</v>
      </c>
      <c r="C932" s="5" t="s">
        <v>1863</v>
      </c>
    </row>
    <row r="933" customHeight="1" spans="1:3">
      <c r="A933" s="4">
        <v>931</v>
      </c>
      <c r="B933" s="5" t="s">
        <v>1864</v>
      </c>
      <c r="C933" s="5" t="s">
        <v>1865</v>
      </c>
    </row>
    <row r="934" customHeight="1" spans="1:3">
      <c r="A934" s="4">
        <v>932</v>
      </c>
      <c r="B934" s="5" t="s">
        <v>1866</v>
      </c>
      <c r="C934" s="5" t="s">
        <v>1867</v>
      </c>
    </row>
    <row r="935" customHeight="1" spans="1:3">
      <c r="A935" s="4">
        <v>933</v>
      </c>
      <c r="B935" s="5" t="s">
        <v>1868</v>
      </c>
      <c r="C935" s="5" t="s">
        <v>1869</v>
      </c>
    </row>
    <row r="936" customHeight="1" spans="1:3">
      <c r="A936" s="4">
        <v>934</v>
      </c>
      <c r="B936" s="5" t="s">
        <v>1870</v>
      </c>
      <c r="C936" s="5" t="s">
        <v>1871</v>
      </c>
    </row>
    <row r="937" customHeight="1" spans="1:3">
      <c r="A937" s="4">
        <v>935</v>
      </c>
      <c r="B937" s="5" t="s">
        <v>1872</v>
      </c>
      <c r="C937" s="5" t="s">
        <v>1873</v>
      </c>
    </row>
    <row r="938" customHeight="1" spans="1:3">
      <c r="A938" s="4">
        <v>936</v>
      </c>
      <c r="B938" s="5" t="s">
        <v>1874</v>
      </c>
      <c r="C938" s="5" t="s">
        <v>1875</v>
      </c>
    </row>
    <row r="939" customHeight="1" spans="1:3">
      <c r="A939" s="4">
        <v>937</v>
      </c>
      <c r="B939" s="5" t="s">
        <v>1876</v>
      </c>
      <c r="C939" s="5" t="s">
        <v>1877</v>
      </c>
    </row>
    <row r="940" customHeight="1" spans="1:3">
      <c r="A940" s="4">
        <v>938</v>
      </c>
      <c r="B940" s="5" t="s">
        <v>1878</v>
      </c>
      <c r="C940" s="5" t="s">
        <v>1879</v>
      </c>
    </row>
    <row r="941" customHeight="1" spans="1:3">
      <c r="A941" s="4">
        <v>939</v>
      </c>
      <c r="B941" s="5" t="s">
        <v>1880</v>
      </c>
      <c r="C941" s="5" t="s">
        <v>1881</v>
      </c>
    </row>
    <row r="942" customHeight="1" spans="1:3">
      <c r="A942" s="4">
        <v>940</v>
      </c>
      <c r="B942" s="5" t="s">
        <v>1882</v>
      </c>
      <c r="C942" s="5" t="s">
        <v>1883</v>
      </c>
    </row>
    <row r="943" customHeight="1" spans="1:3">
      <c r="A943" s="4">
        <v>941</v>
      </c>
      <c r="B943" s="5" t="s">
        <v>1884</v>
      </c>
      <c r="C943" s="5" t="s">
        <v>1885</v>
      </c>
    </row>
    <row r="944" customHeight="1" spans="1:3">
      <c r="A944" s="4">
        <v>942</v>
      </c>
      <c r="B944" s="5" t="s">
        <v>1886</v>
      </c>
      <c r="C944" s="5" t="s">
        <v>1887</v>
      </c>
    </row>
    <row r="945" customHeight="1" spans="1:3">
      <c r="A945" s="4">
        <v>943</v>
      </c>
      <c r="B945" s="5" t="s">
        <v>1888</v>
      </c>
      <c r="C945" s="5" t="s">
        <v>1889</v>
      </c>
    </row>
    <row r="946" customHeight="1" spans="1:3">
      <c r="A946" s="4">
        <v>944</v>
      </c>
      <c r="B946" s="5" t="s">
        <v>1890</v>
      </c>
      <c r="C946" s="5" t="s">
        <v>1891</v>
      </c>
    </row>
    <row r="947" customHeight="1" spans="1:3">
      <c r="A947" s="4">
        <v>945</v>
      </c>
      <c r="B947" s="5" t="s">
        <v>1892</v>
      </c>
      <c r="C947" s="5" t="s">
        <v>1893</v>
      </c>
    </row>
    <row r="948" customHeight="1" spans="1:3">
      <c r="A948" s="4">
        <v>946</v>
      </c>
      <c r="B948" s="5" t="s">
        <v>1894</v>
      </c>
      <c r="C948" s="5" t="s">
        <v>1895</v>
      </c>
    </row>
    <row r="949" customHeight="1" spans="1:3">
      <c r="A949" s="4">
        <v>947</v>
      </c>
      <c r="B949" s="5" t="s">
        <v>1896</v>
      </c>
      <c r="C949" s="5" t="s">
        <v>1897</v>
      </c>
    </row>
    <row r="950" customHeight="1" spans="1:3">
      <c r="A950" s="4">
        <v>948</v>
      </c>
      <c r="B950" s="5" t="s">
        <v>1898</v>
      </c>
      <c r="C950" s="5" t="s">
        <v>1899</v>
      </c>
    </row>
    <row r="951" customHeight="1" spans="1:3">
      <c r="A951" s="4">
        <v>949</v>
      </c>
      <c r="B951" s="5" t="s">
        <v>1900</v>
      </c>
      <c r="C951" s="5" t="s">
        <v>1901</v>
      </c>
    </row>
    <row r="952" customHeight="1" spans="1:3">
      <c r="A952" s="4">
        <v>950</v>
      </c>
      <c r="B952" s="5" t="s">
        <v>1902</v>
      </c>
      <c r="C952" s="5" t="s">
        <v>1903</v>
      </c>
    </row>
    <row r="953" customHeight="1" spans="1:3">
      <c r="A953" s="4">
        <v>951</v>
      </c>
      <c r="B953" s="5" t="s">
        <v>1904</v>
      </c>
      <c r="C953" s="5" t="s">
        <v>1905</v>
      </c>
    </row>
    <row r="954" customHeight="1" spans="1:3">
      <c r="A954" s="4">
        <v>952</v>
      </c>
      <c r="B954" s="5" t="s">
        <v>1906</v>
      </c>
      <c r="C954" s="5" t="s">
        <v>1907</v>
      </c>
    </row>
    <row r="955" customHeight="1" spans="1:3">
      <c r="A955" s="4">
        <v>953</v>
      </c>
      <c r="B955" s="5" t="s">
        <v>1908</v>
      </c>
      <c r="C955" s="5" t="s">
        <v>1909</v>
      </c>
    </row>
    <row r="956" customHeight="1" spans="1:3">
      <c r="A956" s="4">
        <v>954</v>
      </c>
      <c r="B956" s="5" t="s">
        <v>1910</v>
      </c>
      <c r="C956" s="5" t="s">
        <v>1911</v>
      </c>
    </row>
    <row r="957" customHeight="1" spans="1:3">
      <c r="A957" s="4">
        <v>955</v>
      </c>
      <c r="B957" s="5" t="s">
        <v>1912</v>
      </c>
      <c r="C957" s="5" t="s">
        <v>1913</v>
      </c>
    </row>
    <row r="958" customHeight="1" spans="1:3">
      <c r="A958" s="4">
        <v>956</v>
      </c>
      <c r="B958" s="5" t="s">
        <v>1914</v>
      </c>
      <c r="C958" s="5" t="s">
        <v>1915</v>
      </c>
    </row>
    <row r="959" customHeight="1" spans="1:3">
      <c r="A959" s="4">
        <v>957</v>
      </c>
      <c r="B959" s="5" t="s">
        <v>1916</v>
      </c>
      <c r="C959" s="5" t="s">
        <v>1917</v>
      </c>
    </row>
    <row r="960" customHeight="1" spans="1:3">
      <c r="A960" s="4">
        <v>958</v>
      </c>
      <c r="B960" s="5" t="s">
        <v>1918</v>
      </c>
      <c r="C960" s="5" t="s">
        <v>1919</v>
      </c>
    </row>
    <row r="961" customHeight="1" spans="1:3">
      <c r="A961" s="4">
        <v>959</v>
      </c>
      <c r="B961" s="5" t="s">
        <v>1920</v>
      </c>
      <c r="C961" s="5" t="s">
        <v>1921</v>
      </c>
    </row>
    <row r="962" customHeight="1" spans="1:3">
      <c r="A962" s="4">
        <v>960</v>
      </c>
      <c r="B962" s="5" t="s">
        <v>1922</v>
      </c>
      <c r="C962" s="5" t="s">
        <v>1923</v>
      </c>
    </row>
    <row r="963" customHeight="1" spans="1:3">
      <c r="A963" s="4">
        <v>961</v>
      </c>
      <c r="B963" s="5" t="s">
        <v>1924</v>
      </c>
      <c r="C963" s="5" t="s">
        <v>1925</v>
      </c>
    </row>
    <row r="964" customHeight="1" spans="1:3">
      <c r="A964" s="4">
        <v>962</v>
      </c>
      <c r="B964" s="5" t="s">
        <v>1926</v>
      </c>
      <c r="C964" s="5" t="s">
        <v>1927</v>
      </c>
    </row>
    <row r="965" customHeight="1" spans="1:3">
      <c r="A965" s="4">
        <v>963</v>
      </c>
      <c r="B965" s="5" t="s">
        <v>1928</v>
      </c>
      <c r="C965" s="5" t="s">
        <v>1929</v>
      </c>
    </row>
    <row r="966" customHeight="1" spans="1:3">
      <c r="A966" s="4">
        <v>964</v>
      </c>
      <c r="B966" s="5" t="s">
        <v>1930</v>
      </c>
      <c r="C966" s="5" t="s">
        <v>1931</v>
      </c>
    </row>
    <row r="967" customHeight="1" spans="1:3">
      <c r="A967" s="4">
        <v>965</v>
      </c>
      <c r="B967" s="5" t="s">
        <v>1932</v>
      </c>
      <c r="C967" s="5" t="s">
        <v>1933</v>
      </c>
    </row>
    <row r="968" customHeight="1" spans="1:3">
      <c r="A968" s="4">
        <v>966</v>
      </c>
      <c r="B968" s="5" t="s">
        <v>1934</v>
      </c>
      <c r="C968" s="5" t="s">
        <v>1935</v>
      </c>
    </row>
    <row r="969" customHeight="1" spans="1:3">
      <c r="A969" s="4">
        <v>967</v>
      </c>
      <c r="B969" s="5" t="s">
        <v>1936</v>
      </c>
      <c r="C969" s="5" t="s">
        <v>1937</v>
      </c>
    </row>
    <row r="970" customHeight="1" spans="1:3">
      <c r="A970" s="4">
        <v>968</v>
      </c>
      <c r="B970" s="5" t="s">
        <v>1938</v>
      </c>
      <c r="C970" s="5" t="s">
        <v>1939</v>
      </c>
    </row>
    <row r="971" customHeight="1" spans="1:3">
      <c r="A971" s="4">
        <v>969</v>
      </c>
      <c r="B971" s="5" t="s">
        <v>1940</v>
      </c>
      <c r="C971" s="5" t="s">
        <v>1941</v>
      </c>
    </row>
    <row r="972" customHeight="1" spans="1:3">
      <c r="A972" s="4">
        <v>970</v>
      </c>
      <c r="B972" s="5" t="s">
        <v>1942</v>
      </c>
      <c r="C972" s="5" t="s">
        <v>1943</v>
      </c>
    </row>
    <row r="973" customHeight="1" spans="1:3">
      <c r="A973" s="4">
        <v>971</v>
      </c>
      <c r="B973" s="5" t="s">
        <v>1944</v>
      </c>
      <c r="C973" s="5" t="s">
        <v>1945</v>
      </c>
    </row>
    <row r="974" customHeight="1" spans="1:3">
      <c r="A974" s="4">
        <v>972</v>
      </c>
      <c r="B974" s="5" t="s">
        <v>1946</v>
      </c>
      <c r="C974" s="5" t="s">
        <v>1947</v>
      </c>
    </row>
    <row r="975" customHeight="1" spans="1:3">
      <c r="A975" s="4">
        <v>973</v>
      </c>
      <c r="B975" s="5" t="s">
        <v>1948</v>
      </c>
      <c r="C975" s="5" t="s">
        <v>1949</v>
      </c>
    </row>
    <row r="976" customHeight="1" spans="1:3">
      <c r="A976" s="4">
        <v>974</v>
      </c>
      <c r="B976" s="5" t="s">
        <v>1950</v>
      </c>
      <c r="C976" s="5" t="s">
        <v>1951</v>
      </c>
    </row>
    <row r="977" customHeight="1" spans="1:3">
      <c r="A977" s="4">
        <v>975</v>
      </c>
      <c r="B977" s="5" t="s">
        <v>1952</v>
      </c>
      <c r="C977" s="5" t="s">
        <v>1953</v>
      </c>
    </row>
    <row r="978" customHeight="1" spans="1:3">
      <c r="A978" s="4">
        <v>976</v>
      </c>
      <c r="B978" s="5" t="s">
        <v>1954</v>
      </c>
      <c r="C978" s="5" t="s">
        <v>1955</v>
      </c>
    </row>
    <row r="979" customHeight="1" spans="1:3">
      <c r="A979" s="4">
        <v>977</v>
      </c>
      <c r="B979" s="5" t="s">
        <v>1956</v>
      </c>
      <c r="C979" s="5" t="s">
        <v>1957</v>
      </c>
    </row>
    <row r="980" customHeight="1" spans="1:3">
      <c r="A980" s="4">
        <v>978</v>
      </c>
      <c r="B980" s="5" t="s">
        <v>1958</v>
      </c>
      <c r="C980" s="5" t="s">
        <v>1959</v>
      </c>
    </row>
    <row r="981" customHeight="1" spans="1:3">
      <c r="A981" s="4">
        <v>979</v>
      </c>
      <c r="B981" s="5" t="s">
        <v>1960</v>
      </c>
      <c r="C981" s="5" t="s">
        <v>1961</v>
      </c>
    </row>
    <row r="982" customHeight="1" spans="1:3">
      <c r="A982" s="4">
        <v>980</v>
      </c>
      <c r="B982" s="5" t="s">
        <v>1962</v>
      </c>
      <c r="C982" s="5" t="s">
        <v>1963</v>
      </c>
    </row>
    <row r="983" customHeight="1" spans="1:3">
      <c r="A983" s="4">
        <v>981</v>
      </c>
      <c r="B983" s="5" t="s">
        <v>1964</v>
      </c>
      <c r="C983" s="5" t="s">
        <v>1965</v>
      </c>
    </row>
    <row r="984" customHeight="1" spans="1:3">
      <c r="A984" s="4">
        <v>982</v>
      </c>
      <c r="B984" s="5" t="s">
        <v>1966</v>
      </c>
      <c r="C984" s="5" t="s">
        <v>1967</v>
      </c>
    </row>
    <row r="985" customHeight="1" spans="1:3">
      <c r="A985" s="4">
        <v>983</v>
      </c>
      <c r="B985" s="5" t="s">
        <v>1968</v>
      </c>
      <c r="C985" s="5" t="s">
        <v>1969</v>
      </c>
    </row>
    <row r="986" customHeight="1" spans="1:3">
      <c r="A986" s="4">
        <v>984</v>
      </c>
      <c r="B986" s="5" t="s">
        <v>1970</v>
      </c>
      <c r="C986" s="5" t="s">
        <v>1971</v>
      </c>
    </row>
    <row r="987" customHeight="1" spans="1:3">
      <c r="A987" s="4">
        <v>985</v>
      </c>
      <c r="B987" s="5" t="s">
        <v>1972</v>
      </c>
      <c r="C987" s="5" t="s">
        <v>1973</v>
      </c>
    </row>
    <row r="988" customHeight="1" spans="1:3">
      <c r="A988" s="4">
        <v>986</v>
      </c>
      <c r="B988" s="5" t="s">
        <v>1974</v>
      </c>
      <c r="C988" s="5" t="s">
        <v>1975</v>
      </c>
    </row>
    <row r="989" customHeight="1" spans="1:3">
      <c r="A989" s="4">
        <v>987</v>
      </c>
      <c r="B989" s="5" t="s">
        <v>1976</v>
      </c>
      <c r="C989" s="5" t="s">
        <v>1977</v>
      </c>
    </row>
    <row r="990" customHeight="1" spans="1:3">
      <c r="A990" s="4">
        <v>988</v>
      </c>
      <c r="B990" s="5" t="s">
        <v>1978</v>
      </c>
      <c r="C990" s="5" t="s">
        <v>1979</v>
      </c>
    </row>
    <row r="991" customHeight="1" spans="1:3">
      <c r="A991" s="4">
        <v>989</v>
      </c>
      <c r="B991" s="5" t="s">
        <v>1980</v>
      </c>
      <c r="C991" s="5" t="s">
        <v>1981</v>
      </c>
    </row>
    <row r="992" customHeight="1" spans="1:3">
      <c r="A992" s="4">
        <v>990</v>
      </c>
      <c r="B992" s="5" t="s">
        <v>1982</v>
      </c>
      <c r="C992" s="5" t="s">
        <v>1983</v>
      </c>
    </row>
    <row r="993" customHeight="1" spans="1:3">
      <c r="A993" s="4">
        <v>991</v>
      </c>
      <c r="B993" s="5" t="s">
        <v>1984</v>
      </c>
      <c r="C993" s="5" t="s">
        <v>1985</v>
      </c>
    </row>
    <row r="994" customHeight="1" spans="1:3">
      <c r="A994" s="4">
        <v>992</v>
      </c>
      <c r="B994" s="5" t="s">
        <v>1986</v>
      </c>
      <c r="C994" s="5" t="s">
        <v>1987</v>
      </c>
    </row>
    <row r="995" customHeight="1" spans="1:3">
      <c r="A995" s="4">
        <v>993</v>
      </c>
      <c r="B995" s="5" t="s">
        <v>1988</v>
      </c>
      <c r="C995" s="5" t="s">
        <v>1989</v>
      </c>
    </row>
    <row r="996" customHeight="1" spans="1:3">
      <c r="A996" s="4">
        <v>994</v>
      </c>
      <c r="B996" s="5" t="s">
        <v>1990</v>
      </c>
      <c r="C996" s="5" t="s">
        <v>1991</v>
      </c>
    </row>
    <row r="997" customHeight="1" spans="1:3">
      <c r="A997" s="4">
        <v>995</v>
      </c>
      <c r="B997" s="5" t="s">
        <v>1992</v>
      </c>
      <c r="C997" s="5" t="s">
        <v>1993</v>
      </c>
    </row>
    <row r="998" customHeight="1" spans="1:3">
      <c r="A998" s="4">
        <v>996</v>
      </c>
      <c r="B998" s="5" t="s">
        <v>1994</v>
      </c>
      <c r="C998" s="5" t="s">
        <v>1995</v>
      </c>
    </row>
    <row r="999" customHeight="1" spans="1:3">
      <c r="A999" s="4">
        <v>997</v>
      </c>
      <c r="B999" s="5" t="s">
        <v>1996</v>
      </c>
      <c r="C999" s="5" t="s">
        <v>1997</v>
      </c>
    </row>
    <row r="1000" customHeight="1" spans="1:3">
      <c r="A1000" s="4">
        <v>998</v>
      </c>
      <c r="B1000" s="5" t="s">
        <v>1998</v>
      </c>
      <c r="C1000" s="5" t="s">
        <v>1999</v>
      </c>
    </row>
    <row r="1001" customHeight="1" spans="1:3">
      <c r="A1001" s="4">
        <v>999</v>
      </c>
      <c r="B1001" s="5" t="s">
        <v>2000</v>
      </c>
      <c r="C1001" s="5" t="s">
        <v>2001</v>
      </c>
    </row>
    <row r="1002" customHeight="1" spans="1:3">
      <c r="A1002" s="4">
        <v>1000</v>
      </c>
      <c r="B1002" s="5" t="s">
        <v>2002</v>
      </c>
      <c r="C1002" s="5" t="s">
        <v>2003</v>
      </c>
    </row>
    <row r="1003" customHeight="1" spans="1:3">
      <c r="A1003" s="4">
        <v>1001</v>
      </c>
      <c r="B1003" s="5" t="s">
        <v>2004</v>
      </c>
      <c r="C1003" s="5" t="s">
        <v>2005</v>
      </c>
    </row>
    <row r="1004" customHeight="1" spans="1:3">
      <c r="A1004" s="4">
        <v>1002</v>
      </c>
      <c r="B1004" s="5" t="s">
        <v>2006</v>
      </c>
      <c r="C1004" s="5" t="s">
        <v>2007</v>
      </c>
    </row>
    <row r="1005" customHeight="1" spans="1:3">
      <c r="A1005" s="4">
        <v>1003</v>
      </c>
      <c r="B1005" s="5" t="s">
        <v>2008</v>
      </c>
      <c r="C1005" s="5" t="s">
        <v>2009</v>
      </c>
    </row>
    <row r="1006" customHeight="1" spans="1:3">
      <c r="A1006" s="4">
        <v>1004</v>
      </c>
      <c r="B1006" s="5" t="s">
        <v>2010</v>
      </c>
      <c r="C1006" s="5" t="s">
        <v>2011</v>
      </c>
    </row>
    <row r="1007" customHeight="1" spans="1:3">
      <c r="A1007" s="4">
        <v>1005</v>
      </c>
      <c r="B1007" s="5" t="s">
        <v>2012</v>
      </c>
      <c r="C1007" s="5" t="s">
        <v>2013</v>
      </c>
    </row>
    <row r="1008" customHeight="1" spans="1:3">
      <c r="A1008" s="4">
        <v>1006</v>
      </c>
      <c r="B1008" s="5" t="s">
        <v>2014</v>
      </c>
      <c r="C1008" s="5" t="s">
        <v>2015</v>
      </c>
    </row>
    <row r="1009" customHeight="1" spans="1:3">
      <c r="A1009" s="4">
        <v>1007</v>
      </c>
      <c r="B1009" s="5" t="s">
        <v>2016</v>
      </c>
      <c r="C1009" s="5" t="s">
        <v>2017</v>
      </c>
    </row>
    <row r="1010" customHeight="1" spans="1:3">
      <c r="A1010" s="4">
        <v>1008</v>
      </c>
      <c r="B1010" s="5" t="s">
        <v>2018</v>
      </c>
      <c r="C1010" s="5" t="s">
        <v>2019</v>
      </c>
    </row>
    <row r="1011" customHeight="1" spans="1:3">
      <c r="A1011" s="4">
        <v>1009</v>
      </c>
      <c r="B1011" s="5" t="s">
        <v>2020</v>
      </c>
      <c r="C1011" s="5" t="s">
        <v>2021</v>
      </c>
    </row>
    <row r="1012" customHeight="1" spans="1:3">
      <c r="A1012" s="4">
        <v>1010</v>
      </c>
      <c r="B1012" s="5" t="s">
        <v>2022</v>
      </c>
      <c r="C1012" s="5" t="s">
        <v>2023</v>
      </c>
    </row>
    <row r="1013" customHeight="1" spans="1:3">
      <c r="A1013" s="4">
        <v>1011</v>
      </c>
      <c r="B1013" s="5" t="s">
        <v>2024</v>
      </c>
      <c r="C1013" s="5" t="s">
        <v>2025</v>
      </c>
    </row>
    <row r="1014" customHeight="1" spans="1:3">
      <c r="A1014" s="4">
        <v>1012</v>
      </c>
      <c r="B1014" s="5" t="s">
        <v>2026</v>
      </c>
      <c r="C1014" s="5" t="s">
        <v>2027</v>
      </c>
    </row>
    <row r="1015" customHeight="1" spans="1:3">
      <c r="A1015" s="4">
        <v>1013</v>
      </c>
      <c r="B1015" s="5" t="s">
        <v>2028</v>
      </c>
      <c r="C1015" s="5" t="s">
        <v>2029</v>
      </c>
    </row>
    <row r="1016" customHeight="1" spans="1:3">
      <c r="A1016" s="4">
        <v>1014</v>
      </c>
      <c r="B1016" s="5" t="s">
        <v>2030</v>
      </c>
      <c r="C1016" s="5" t="s">
        <v>2031</v>
      </c>
    </row>
    <row r="1017" customHeight="1" spans="1:3">
      <c r="A1017" s="4">
        <v>1015</v>
      </c>
      <c r="B1017" s="5" t="s">
        <v>2032</v>
      </c>
      <c r="C1017" s="5" t="s">
        <v>2033</v>
      </c>
    </row>
    <row r="1018" customHeight="1" spans="1:3">
      <c r="A1018" s="4">
        <v>1016</v>
      </c>
      <c r="B1018" s="5" t="s">
        <v>2034</v>
      </c>
      <c r="C1018" s="5" t="s">
        <v>2035</v>
      </c>
    </row>
    <row r="1019" customHeight="1" spans="1:3">
      <c r="A1019" s="4">
        <v>1017</v>
      </c>
      <c r="B1019" s="5" t="s">
        <v>2036</v>
      </c>
      <c r="C1019" s="5" t="s">
        <v>2037</v>
      </c>
    </row>
    <row r="1020" customHeight="1" spans="1:3">
      <c r="A1020" s="4">
        <v>1018</v>
      </c>
      <c r="B1020" s="5" t="s">
        <v>2038</v>
      </c>
      <c r="C1020" s="5" t="s">
        <v>2039</v>
      </c>
    </row>
    <row r="1021" customHeight="1" spans="1:3">
      <c r="A1021" s="4">
        <v>1019</v>
      </c>
      <c r="B1021" s="5" t="s">
        <v>2040</v>
      </c>
      <c r="C1021" s="5" t="s">
        <v>2041</v>
      </c>
    </row>
    <row r="1022" customHeight="1" spans="1:3">
      <c r="A1022" s="4">
        <v>1020</v>
      </c>
      <c r="B1022" s="5" t="s">
        <v>2042</v>
      </c>
      <c r="C1022" s="5" t="s">
        <v>2043</v>
      </c>
    </row>
    <row r="1023" customHeight="1" spans="1:3">
      <c r="A1023" s="4">
        <v>1021</v>
      </c>
      <c r="B1023" s="5" t="s">
        <v>2044</v>
      </c>
      <c r="C1023" s="5" t="s">
        <v>2045</v>
      </c>
    </row>
    <row r="1024" customHeight="1" spans="1:3">
      <c r="A1024" s="4">
        <v>1022</v>
      </c>
      <c r="B1024" s="5" t="s">
        <v>2046</v>
      </c>
      <c r="C1024" s="5" t="s">
        <v>2047</v>
      </c>
    </row>
    <row r="1025" customHeight="1" spans="1:3">
      <c r="A1025" s="4">
        <v>1023</v>
      </c>
      <c r="B1025" s="5" t="s">
        <v>2048</v>
      </c>
      <c r="C1025" s="5" t="s">
        <v>2049</v>
      </c>
    </row>
    <row r="1026" customHeight="1" spans="1:3">
      <c r="A1026" s="4">
        <v>1024</v>
      </c>
      <c r="B1026" s="5" t="s">
        <v>2050</v>
      </c>
      <c r="C1026" s="5" t="s">
        <v>2051</v>
      </c>
    </row>
    <row r="1027" customHeight="1" spans="1:3">
      <c r="A1027" s="4">
        <v>1025</v>
      </c>
      <c r="B1027" s="5" t="s">
        <v>2052</v>
      </c>
      <c r="C1027" s="5" t="s">
        <v>2053</v>
      </c>
    </row>
    <row r="1028" customHeight="1" spans="1:3">
      <c r="A1028" s="4">
        <v>1026</v>
      </c>
      <c r="B1028" s="5" t="s">
        <v>2054</v>
      </c>
      <c r="C1028" s="5" t="s">
        <v>2055</v>
      </c>
    </row>
    <row r="1029" customHeight="1" spans="1:3">
      <c r="A1029" s="4">
        <v>1027</v>
      </c>
      <c r="B1029" s="5" t="s">
        <v>2056</v>
      </c>
      <c r="C1029" s="5" t="s">
        <v>2057</v>
      </c>
    </row>
    <row r="1030" customHeight="1" spans="1:3">
      <c r="A1030" s="4">
        <v>1028</v>
      </c>
      <c r="B1030" s="5" t="s">
        <v>2058</v>
      </c>
      <c r="C1030" s="5" t="s">
        <v>2059</v>
      </c>
    </row>
    <row r="1031" customHeight="1" spans="1:3">
      <c r="A1031" s="4">
        <v>1029</v>
      </c>
      <c r="B1031" s="5" t="s">
        <v>2060</v>
      </c>
      <c r="C1031" s="5" t="s">
        <v>2061</v>
      </c>
    </row>
    <row r="1032" customHeight="1" spans="1:3">
      <c r="A1032" s="4">
        <v>1030</v>
      </c>
      <c r="B1032" s="5" t="s">
        <v>2062</v>
      </c>
      <c r="C1032" s="5" t="s">
        <v>2063</v>
      </c>
    </row>
    <row r="1033" customHeight="1" spans="1:3">
      <c r="A1033" s="4">
        <v>1031</v>
      </c>
      <c r="B1033" s="5" t="s">
        <v>2064</v>
      </c>
      <c r="C1033" s="5" t="s">
        <v>2065</v>
      </c>
    </row>
    <row r="1034" customHeight="1" spans="1:3">
      <c r="A1034" s="4">
        <v>1032</v>
      </c>
      <c r="B1034" s="5" t="s">
        <v>2066</v>
      </c>
      <c r="C1034" s="5" t="s">
        <v>2067</v>
      </c>
    </row>
    <row r="1035" customHeight="1" spans="1:3">
      <c r="A1035" s="4">
        <v>1033</v>
      </c>
      <c r="B1035" s="5" t="s">
        <v>2068</v>
      </c>
      <c r="C1035" s="5" t="s">
        <v>2069</v>
      </c>
    </row>
    <row r="1036" customHeight="1" spans="1:3">
      <c r="A1036" s="4">
        <v>1034</v>
      </c>
      <c r="B1036" s="5" t="s">
        <v>2070</v>
      </c>
      <c r="C1036" s="5" t="s">
        <v>2071</v>
      </c>
    </row>
    <row r="1037" customHeight="1" spans="1:3">
      <c r="A1037" s="4">
        <v>1035</v>
      </c>
      <c r="B1037" s="5" t="s">
        <v>2072</v>
      </c>
      <c r="C1037" s="5" t="s">
        <v>2073</v>
      </c>
    </row>
    <row r="1038" customHeight="1" spans="1:3">
      <c r="A1038" s="4">
        <v>1036</v>
      </c>
      <c r="B1038" s="5" t="s">
        <v>2074</v>
      </c>
      <c r="C1038" s="5" t="s">
        <v>2075</v>
      </c>
    </row>
    <row r="1039" customHeight="1" spans="1:3">
      <c r="A1039" s="4">
        <v>1037</v>
      </c>
      <c r="B1039" s="5" t="s">
        <v>2076</v>
      </c>
      <c r="C1039" s="5" t="s">
        <v>2077</v>
      </c>
    </row>
    <row r="1040" customHeight="1" spans="1:3">
      <c r="A1040" s="4">
        <v>1038</v>
      </c>
      <c r="B1040" s="5" t="s">
        <v>2078</v>
      </c>
      <c r="C1040" s="5" t="s">
        <v>2079</v>
      </c>
    </row>
    <row r="1041" customHeight="1" spans="1:3">
      <c r="A1041" s="4">
        <v>1039</v>
      </c>
      <c r="B1041" s="5" t="s">
        <v>2080</v>
      </c>
      <c r="C1041" s="5" t="s">
        <v>2081</v>
      </c>
    </row>
    <row r="1042" customHeight="1" spans="1:3">
      <c r="A1042" s="4">
        <v>1040</v>
      </c>
      <c r="B1042" s="5" t="s">
        <v>2082</v>
      </c>
      <c r="C1042" s="5" t="s">
        <v>2083</v>
      </c>
    </row>
    <row r="1043" customHeight="1" spans="1:3">
      <c r="A1043" s="4">
        <v>1041</v>
      </c>
      <c r="B1043" s="5" t="s">
        <v>2084</v>
      </c>
      <c r="C1043" s="5" t="s">
        <v>2085</v>
      </c>
    </row>
    <row r="1044" customHeight="1" spans="1:3">
      <c r="A1044" s="4">
        <v>1042</v>
      </c>
      <c r="B1044" s="5" t="s">
        <v>2086</v>
      </c>
      <c r="C1044" s="5" t="s">
        <v>2087</v>
      </c>
    </row>
    <row r="1045" customHeight="1" spans="1:3">
      <c r="A1045" s="4">
        <v>1043</v>
      </c>
      <c r="B1045" s="5" t="s">
        <v>2088</v>
      </c>
      <c r="C1045" s="5" t="s">
        <v>2089</v>
      </c>
    </row>
    <row r="1046" customHeight="1" spans="1:3">
      <c r="A1046" s="4">
        <v>1044</v>
      </c>
      <c r="B1046" s="5" t="s">
        <v>2090</v>
      </c>
      <c r="C1046" s="5" t="s">
        <v>2091</v>
      </c>
    </row>
    <row r="1047" customHeight="1" spans="1:3">
      <c r="A1047" s="4">
        <v>1045</v>
      </c>
      <c r="B1047" s="5" t="s">
        <v>2092</v>
      </c>
      <c r="C1047" s="5" t="s">
        <v>2093</v>
      </c>
    </row>
    <row r="1048" customHeight="1" spans="1:3">
      <c r="A1048" s="4">
        <v>1046</v>
      </c>
      <c r="B1048" s="5" t="s">
        <v>2094</v>
      </c>
      <c r="C1048" s="5" t="s">
        <v>2095</v>
      </c>
    </row>
    <row r="1049" customHeight="1" spans="1:3">
      <c r="A1049" s="4">
        <v>1047</v>
      </c>
      <c r="B1049" s="5" t="s">
        <v>2096</v>
      </c>
      <c r="C1049" s="5" t="s">
        <v>2097</v>
      </c>
    </row>
    <row r="1050" customHeight="1" spans="1:3">
      <c r="A1050" s="4">
        <v>1048</v>
      </c>
      <c r="B1050" s="5" t="s">
        <v>2098</v>
      </c>
      <c r="C1050" s="5" t="s">
        <v>2099</v>
      </c>
    </row>
    <row r="1051" customHeight="1" spans="1:3">
      <c r="A1051" s="4">
        <v>1049</v>
      </c>
      <c r="B1051" s="5" t="s">
        <v>2100</v>
      </c>
      <c r="C1051" s="5" t="s">
        <v>2101</v>
      </c>
    </row>
    <row r="1052" customHeight="1" spans="1:3">
      <c r="A1052" s="4">
        <v>1050</v>
      </c>
      <c r="B1052" s="5" t="s">
        <v>2102</v>
      </c>
      <c r="C1052" s="5" t="s">
        <v>2103</v>
      </c>
    </row>
    <row r="1053" customHeight="1" spans="1:3">
      <c r="A1053" s="4">
        <v>1051</v>
      </c>
      <c r="B1053" s="5" t="s">
        <v>2104</v>
      </c>
      <c r="C1053" s="5" t="s">
        <v>2105</v>
      </c>
    </row>
    <row r="1054" customHeight="1" spans="1:3">
      <c r="A1054" s="4">
        <v>1052</v>
      </c>
      <c r="B1054" s="5" t="s">
        <v>2106</v>
      </c>
      <c r="C1054" s="5" t="s">
        <v>2107</v>
      </c>
    </row>
    <row r="1055" customHeight="1" spans="1:3">
      <c r="A1055" s="4">
        <v>1053</v>
      </c>
      <c r="B1055" s="5" t="s">
        <v>2108</v>
      </c>
      <c r="C1055" s="5" t="s">
        <v>2109</v>
      </c>
    </row>
    <row r="1056" customHeight="1" spans="1:3">
      <c r="A1056" s="4">
        <v>1054</v>
      </c>
      <c r="B1056" s="5" t="s">
        <v>2110</v>
      </c>
      <c r="C1056" s="5" t="s">
        <v>2111</v>
      </c>
    </row>
    <row r="1057" customHeight="1" spans="1:3">
      <c r="A1057" s="4">
        <v>1055</v>
      </c>
      <c r="B1057" s="5" t="s">
        <v>2112</v>
      </c>
      <c r="C1057" s="5" t="s">
        <v>2113</v>
      </c>
    </row>
    <row r="1058" customHeight="1" spans="1:3">
      <c r="A1058" s="4">
        <v>1056</v>
      </c>
      <c r="B1058" s="5" t="s">
        <v>2114</v>
      </c>
      <c r="C1058" s="5" t="s">
        <v>2115</v>
      </c>
    </row>
    <row r="1059" customHeight="1" spans="1:3">
      <c r="A1059" s="4">
        <v>1057</v>
      </c>
      <c r="B1059" s="5" t="s">
        <v>2116</v>
      </c>
      <c r="C1059" s="5" t="s">
        <v>2117</v>
      </c>
    </row>
    <row r="1060" customHeight="1" spans="1:3">
      <c r="A1060" s="4">
        <v>1058</v>
      </c>
      <c r="B1060" s="5" t="s">
        <v>2118</v>
      </c>
      <c r="C1060" s="5" t="s">
        <v>2119</v>
      </c>
    </row>
    <row r="1061" customHeight="1" spans="1:3">
      <c r="A1061" s="4">
        <v>1059</v>
      </c>
      <c r="B1061" s="5" t="s">
        <v>2120</v>
      </c>
      <c r="C1061" s="5" t="s">
        <v>2121</v>
      </c>
    </row>
    <row r="1062" customHeight="1" spans="1:3">
      <c r="A1062" s="4">
        <v>1060</v>
      </c>
      <c r="B1062" s="5" t="s">
        <v>2122</v>
      </c>
      <c r="C1062" s="5" t="s">
        <v>2123</v>
      </c>
    </row>
    <row r="1063" customHeight="1" spans="1:3">
      <c r="A1063" s="4">
        <v>1061</v>
      </c>
      <c r="B1063" s="5" t="s">
        <v>2124</v>
      </c>
      <c r="C1063" s="5" t="s">
        <v>2125</v>
      </c>
    </row>
    <row r="1064" customHeight="1" spans="1:3">
      <c r="A1064" s="4">
        <v>1062</v>
      </c>
      <c r="B1064" s="5" t="s">
        <v>2126</v>
      </c>
      <c r="C1064" s="5" t="s">
        <v>2127</v>
      </c>
    </row>
    <row r="1065" customHeight="1" spans="1:3">
      <c r="A1065" s="4">
        <v>1063</v>
      </c>
      <c r="B1065" s="5" t="s">
        <v>2128</v>
      </c>
      <c r="C1065" s="5" t="s">
        <v>2129</v>
      </c>
    </row>
    <row r="1066" customHeight="1" spans="1:3">
      <c r="A1066" s="4">
        <v>1064</v>
      </c>
      <c r="B1066" s="5" t="s">
        <v>2130</v>
      </c>
      <c r="C1066" s="5" t="s">
        <v>2131</v>
      </c>
    </row>
    <row r="1067" customHeight="1" spans="1:3">
      <c r="A1067" s="4">
        <v>1065</v>
      </c>
      <c r="B1067" s="5" t="s">
        <v>2132</v>
      </c>
      <c r="C1067" s="5" t="s">
        <v>2133</v>
      </c>
    </row>
    <row r="1068" customHeight="1" spans="1:3">
      <c r="A1068" s="4">
        <v>1066</v>
      </c>
      <c r="B1068" s="5" t="s">
        <v>2134</v>
      </c>
      <c r="C1068" s="5" t="s">
        <v>2135</v>
      </c>
    </row>
    <row r="1069" customHeight="1" spans="1:3">
      <c r="A1069" s="4">
        <v>1067</v>
      </c>
      <c r="B1069" s="5" t="s">
        <v>2136</v>
      </c>
      <c r="C1069" s="5" t="s">
        <v>2137</v>
      </c>
    </row>
    <row r="1070" customHeight="1" spans="1:3">
      <c r="A1070" s="4">
        <v>1068</v>
      </c>
      <c r="B1070" s="5" t="s">
        <v>2138</v>
      </c>
      <c r="C1070" s="5" t="s">
        <v>2139</v>
      </c>
    </row>
    <row r="1071" customHeight="1" spans="1:3">
      <c r="A1071" s="4">
        <v>1069</v>
      </c>
      <c r="B1071" s="5" t="s">
        <v>2140</v>
      </c>
      <c r="C1071" s="5" t="s">
        <v>2141</v>
      </c>
    </row>
    <row r="1072" customHeight="1" spans="1:3">
      <c r="A1072" s="4">
        <v>1070</v>
      </c>
      <c r="B1072" s="5" t="s">
        <v>2142</v>
      </c>
      <c r="C1072" s="5" t="s">
        <v>2143</v>
      </c>
    </row>
    <row r="1073" customHeight="1" spans="1:3">
      <c r="A1073" s="4">
        <v>1071</v>
      </c>
      <c r="B1073" s="5" t="s">
        <v>2144</v>
      </c>
      <c r="C1073" s="5" t="s">
        <v>2145</v>
      </c>
    </row>
    <row r="1074" customHeight="1" spans="1:3">
      <c r="A1074" s="4">
        <v>1072</v>
      </c>
      <c r="B1074" s="5" t="s">
        <v>2146</v>
      </c>
      <c r="C1074" s="5" t="s">
        <v>2147</v>
      </c>
    </row>
    <row r="1075" customHeight="1" spans="1:3">
      <c r="A1075" s="4">
        <v>1073</v>
      </c>
      <c r="B1075" s="5" t="s">
        <v>2148</v>
      </c>
      <c r="C1075" s="5" t="s">
        <v>2149</v>
      </c>
    </row>
    <row r="1076" customHeight="1" spans="1:3">
      <c r="A1076" s="4">
        <v>1074</v>
      </c>
      <c r="B1076" s="5" t="s">
        <v>2150</v>
      </c>
      <c r="C1076" s="5" t="s">
        <v>2151</v>
      </c>
    </row>
    <row r="1077" customHeight="1" spans="1:3">
      <c r="A1077" s="4">
        <v>1075</v>
      </c>
      <c r="B1077" s="5" t="s">
        <v>2152</v>
      </c>
      <c r="C1077" s="5" t="s">
        <v>2153</v>
      </c>
    </row>
    <row r="1078" customHeight="1" spans="1:3">
      <c r="A1078" s="4">
        <v>1076</v>
      </c>
      <c r="B1078" s="5" t="s">
        <v>2154</v>
      </c>
      <c r="C1078" s="5" t="s">
        <v>2155</v>
      </c>
    </row>
    <row r="1079" customHeight="1" spans="1:3">
      <c r="A1079" s="4">
        <v>1077</v>
      </c>
      <c r="B1079" s="5" t="s">
        <v>2156</v>
      </c>
      <c r="C1079" s="5" t="s">
        <v>2157</v>
      </c>
    </row>
    <row r="1080" customHeight="1" spans="1:3">
      <c r="A1080" s="4">
        <v>1078</v>
      </c>
      <c r="B1080" s="5" t="s">
        <v>2158</v>
      </c>
      <c r="C1080" s="5" t="s">
        <v>2159</v>
      </c>
    </row>
    <row r="1081" customHeight="1" spans="1:3">
      <c r="A1081" s="4">
        <v>1079</v>
      </c>
      <c r="B1081" s="5" t="s">
        <v>2160</v>
      </c>
      <c r="C1081" s="5" t="s">
        <v>2161</v>
      </c>
    </row>
    <row r="1082" customHeight="1" spans="1:3">
      <c r="A1082" s="4">
        <v>1080</v>
      </c>
      <c r="B1082" s="5" t="s">
        <v>2162</v>
      </c>
      <c r="C1082" s="5" t="s">
        <v>2163</v>
      </c>
    </row>
    <row r="1083" customHeight="1" spans="1:3">
      <c r="A1083" s="4">
        <v>1081</v>
      </c>
      <c r="B1083" s="5" t="s">
        <v>2164</v>
      </c>
      <c r="C1083" s="5" t="s">
        <v>2165</v>
      </c>
    </row>
    <row r="1084" customHeight="1" spans="1:3">
      <c r="A1084" s="4">
        <v>1082</v>
      </c>
      <c r="B1084" s="5" t="s">
        <v>2166</v>
      </c>
      <c r="C1084" s="5" t="s">
        <v>2167</v>
      </c>
    </row>
    <row r="1085" customHeight="1" spans="1:3">
      <c r="A1085" s="4">
        <v>1083</v>
      </c>
      <c r="B1085" s="5" t="s">
        <v>2168</v>
      </c>
      <c r="C1085" s="5" t="s">
        <v>2169</v>
      </c>
    </row>
    <row r="1086" customHeight="1" spans="1:3">
      <c r="A1086" s="4">
        <v>1084</v>
      </c>
      <c r="B1086" s="5" t="s">
        <v>2170</v>
      </c>
      <c r="C1086" s="5" t="s">
        <v>2171</v>
      </c>
    </row>
    <row r="1087" customHeight="1" spans="1:3">
      <c r="A1087" s="4">
        <v>1085</v>
      </c>
      <c r="B1087" s="5" t="s">
        <v>2172</v>
      </c>
      <c r="C1087" s="5" t="s">
        <v>2173</v>
      </c>
    </row>
    <row r="1088" customHeight="1" spans="1:3">
      <c r="A1088" s="4">
        <v>1086</v>
      </c>
      <c r="B1088" s="5" t="s">
        <v>2174</v>
      </c>
      <c r="C1088" s="5" t="s">
        <v>2175</v>
      </c>
    </row>
    <row r="1089" customHeight="1" spans="1:3">
      <c r="A1089" s="4">
        <v>1087</v>
      </c>
      <c r="B1089" s="5" t="s">
        <v>2176</v>
      </c>
      <c r="C1089" s="5" t="s">
        <v>2177</v>
      </c>
    </row>
    <row r="1090" customHeight="1" spans="1:3">
      <c r="A1090" s="4">
        <v>1088</v>
      </c>
      <c r="B1090" s="5" t="s">
        <v>2178</v>
      </c>
      <c r="C1090" s="5" t="s">
        <v>2179</v>
      </c>
    </row>
    <row r="1091" customHeight="1" spans="1:3">
      <c r="A1091" s="4">
        <v>1089</v>
      </c>
      <c r="B1091" s="5" t="s">
        <v>2180</v>
      </c>
      <c r="C1091" s="5" t="s">
        <v>2181</v>
      </c>
    </row>
    <row r="1092" customHeight="1" spans="1:3">
      <c r="A1092" s="4">
        <v>1090</v>
      </c>
      <c r="B1092" s="5" t="s">
        <v>2182</v>
      </c>
      <c r="C1092" s="5" t="s">
        <v>2183</v>
      </c>
    </row>
    <row r="1093" customHeight="1" spans="1:3">
      <c r="A1093" s="4">
        <v>1091</v>
      </c>
      <c r="B1093" s="5" t="s">
        <v>2184</v>
      </c>
      <c r="C1093" s="5" t="s">
        <v>2185</v>
      </c>
    </row>
    <row r="1094" customHeight="1" spans="1:3">
      <c r="A1094" s="4">
        <v>1092</v>
      </c>
      <c r="B1094" s="5" t="s">
        <v>2186</v>
      </c>
      <c r="C1094" s="5" t="s">
        <v>2187</v>
      </c>
    </row>
    <row r="1095" customHeight="1" spans="1:3">
      <c r="A1095" s="4">
        <v>1093</v>
      </c>
      <c r="B1095" s="5" t="s">
        <v>2188</v>
      </c>
      <c r="C1095" s="5" t="s">
        <v>2189</v>
      </c>
    </row>
    <row r="1096" customHeight="1" spans="1:3">
      <c r="A1096" s="4">
        <v>1094</v>
      </c>
      <c r="B1096" s="5" t="s">
        <v>2190</v>
      </c>
      <c r="C1096" s="5" t="s">
        <v>2191</v>
      </c>
    </row>
    <row r="1097" customHeight="1" spans="1:3">
      <c r="A1097" s="4">
        <v>1095</v>
      </c>
      <c r="B1097" s="5" t="s">
        <v>2192</v>
      </c>
      <c r="C1097" s="5" t="s">
        <v>2193</v>
      </c>
    </row>
    <row r="1098" customHeight="1" spans="1:3">
      <c r="A1098" s="4">
        <v>1096</v>
      </c>
      <c r="B1098" s="5" t="s">
        <v>2194</v>
      </c>
      <c r="C1098" s="5" t="s">
        <v>2195</v>
      </c>
    </row>
    <row r="1099" customHeight="1" spans="1:3">
      <c r="A1099" s="4">
        <v>1097</v>
      </c>
      <c r="B1099" s="5" t="s">
        <v>2196</v>
      </c>
      <c r="C1099" s="5" t="s">
        <v>2197</v>
      </c>
    </row>
    <row r="1100" customHeight="1" spans="1:3">
      <c r="A1100" s="4">
        <v>1098</v>
      </c>
      <c r="B1100" s="5" t="s">
        <v>2198</v>
      </c>
      <c r="C1100" s="5" t="s">
        <v>2199</v>
      </c>
    </row>
    <row r="1101" customHeight="1" spans="1:3">
      <c r="A1101" s="4">
        <v>1099</v>
      </c>
      <c r="B1101" s="5" t="s">
        <v>2200</v>
      </c>
      <c r="C1101" s="5" t="s">
        <v>2201</v>
      </c>
    </row>
    <row r="1102" customHeight="1" spans="1:3">
      <c r="A1102" s="4">
        <v>1100</v>
      </c>
      <c r="B1102" s="5" t="s">
        <v>2202</v>
      </c>
      <c r="C1102" s="5" t="s">
        <v>2203</v>
      </c>
    </row>
    <row r="1103" customHeight="1" spans="1:3">
      <c r="A1103" s="4">
        <v>1101</v>
      </c>
      <c r="B1103" s="5" t="s">
        <v>2204</v>
      </c>
      <c r="C1103" s="5" t="s">
        <v>2205</v>
      </c>
    </row>
    <row r="1104" customHeight="1" spans="1:3">
      <c r="A1104" s="4">
        <v>1102</v>
      </c>
      <c r="B1104" s="5" t="s">
        <v>2206</v>
      </c>
      <c r="C1104" s="5" t="s">
        <v>2207</v>
      </c>
    </row>
    <row r="1105" customHeight="1" spans="1:3">
      <c r="A1105" s="4">
        <v>1103</v>
      </c>
      <c r="B1105" s="5" t="s">
        <v>2208</v>
      </c>
      <c r="C1105" s="5" t="s">
        <v>2209</v>
      </c>
    </row>
    <row r="1106" customHeight="1" spans="1:3">
      <c r="A1106" s="4">
        <v>1104</v>
      </c>
      <c r="B1106" s="5" t="s">
        <v>2210</v>
      </c>
      <c r="C1106" s="5" t="s">
        <v>2211</v>
      </c>
    </row>
    <row r="1107" customHeight="1" spans="1:3">
      <c r="A1107" s="4">
        <v>1105</v>
      </c>
      <c r="B1107" s="5" t="s">
        <v>2212</v>
      </c>
      <c r="C1107" s="5" t="s">
        <v>2213</v>
      </c>
    </row>
    <row r="1108" customHeight="1" spans="1:3">
      <c r="A1108" s="4">
        <v>1106</v>
      </c>
      <c r="B1108" s="5" t="s">
        <v>2214</v>
      </c>
      <c r="C1108" s="5" t="s">
        <v>2215</v>
      </c>
    </row>
    <row r="1109" customHeight="1" spans="1:3">
      <c r="A1109" s="4">
        <v>1107</v>
      </c>
      <c r="B1109" s="5" t="s">
        <v>2216</v>
      </c>
      <c r="C1109" s="5" t="s">
        <v>2217</v>
      </c>
    </row>
    <row r="1110" customHeight="1" spans="1:3">
      <c r="A1110" s="4">
        <v>1108</v>
      </c>
      <c r="B1110" s="5" t="s">
        <v>2218</v>
      </c>
      <c r="C1110" s="5" t="s">
        <v>2219</v>
      </c>
    </row>
    <row r="1111" customHeight="1" spans="1:3">
      <c r="A1111" s="4">
        <v>1109</v>
      </c>
      <c r="B1111" s="5" t="s">
        <v>2220</v>
      </c>
      <c r="C1111" s="5" t="s">
        <v>2221</v>
      </c>
    </row>
    <row r="1112" customHeight="1" spans="1:3">
      <c r="A1112" s="4">
        <v>1110</v>
      </c>
      <c r="B1112" s="5" t="s">
        <v>2222</v>
      </c>
      <c r="C1112" s="5" t="s">
        <v>2223</v>
      </c>
    </row>
    <row r="1113" customHeight="1" spans="1:3">
      <c r="A1113" s="4">
        <v>1111</v>
      </c>
      <c r="B1113" s="5" t="s">
        <v>2224</v>
      </c>
      <c r="C1113" s="5" t="s">
        <v>2225</v>
      </c>
    </row>
    <row r="1114" customHeight="1" spans="1:3">
      <c r="A1114" s="4">
        <v>1112</v>
      </c>
      <c r="B1114" s="5" t="s">
        <v>2226</v>
      </c>
      <c r="C1114" s="5" t="s">
        <v>2227</v>
      </c>
    </row>
    <row r="1115" customHeight="1" spans="1:3">
      <c r="A1115" s="4">
        <v>1113</v>
      </c>
      <c r="B1115" s="5" t="s">
        <v>2228</v>
      </c>
      <c r="C1115" s="5" t="s">
        <v>2229</v>
      </c>
    </row>
    <row r="1116" customHeight="1" spans="1:3">
      <c r="A1116" s="4">
        <v>1114</v>
      </c>
      <c r="B1116" s="5" t="s">
        <v>2230</v>
      </c>
      <c r="C1116" s="5" t="s">
        <v>2231</v>
      </c>
    </row>
    <row r="1117" customHeight="1" spans="1:3">
      <c r="A1117" s="4">
        <v>1115</v>
      </c>
      <c r="B1117" s="5" t="s">
        <v>2232</v>
      </c>
      <c r="C1117" s="5" t="s">
        <v>2233</v>
      </c>
    </row>
    <row r="1118" customHeight="1" spans="1:3">
      <c r="A1118" s="4">
        <v>1116</v>
      </c>
      <c r="B1118" s="5" t="s">
        <v>2234</v>
      </c>
      <c r="C1118" s="5" t="s">
        <v>2235</v>
      </c>
    </row>
    <row r="1119" customHeight="1" spans="1:3">
      <c r="A1119" s="4">
        <v>1117</v>
      </c>
      <c r="B1119" s="5" t="s">
        <v>2236</v>
      </c>
      <c r="C1119" s="5" t="s">
        <v>2237</v>
      </c>
    </row>
    <row r="1120" customHeight="1" spans="1:3">
      <c r="A1120" s="4">
        <v>1118</v>
      </c>
      <c r="B1120" s="5" t="s">
        <v>2238</v>
      </c>
      <c r="C1120" s="5" t="s">
        <v>2239</v>
      </c>
    </row>
    <row r="1121" customHeight="1" spans="1:3">
      <c r="A1121" s="4">
        <v>1119</v>
      </c>
      <c r="B1121" s="5" t="s">
        <v>2240</v>
      </c>
      <c r="C1121" s="5" t="s">
        <v>2241</v>
      </c>
    </row>
    <row r="1122" customHeight="1" spans="1:3">
      <c r="A1122" s="4">
        <v>1120</v>
      </c>
      <c r="B1122" s="5" t="s">
        <v>2242</v>
      </c>
      <c r="C1122" s="5" t="s">
        <v>2243</v>
      </c>
    </row>
    <row r="1123" customHeight="1" spans="1:3">
      <c r="A1123" s="4">
        <v>1121</v>
      </c>
      <c r="B1123" s="5" t="s">
        <v>2244</v>
      </c>
      <c r="C1123" s="5" t="s">
        <v>2245</v>
      </c>
    </row>
    <row r="1124" customHeight="1" spans="1:3">
      <c r="A1124" s="4">
        <v>1122</v>
      </c>
      <c r="B1124" s="5" t="s">
        <v>2246</v>
      </c>
      <c r="C1124" s="5" t="s">
        <v>2247</v>
      </c>
    </row>
    <row r="1125" customHeight="1" spans="1:3">
      <c r="A1125" s="4">
        <v>1123</v>
      </c>
      <c r="B1125" s="5" t="s">
        <v>2248</v>
      </c>
      <c r="C1125" s="5" t="s">
        <v>2249</v>
      </c>
    </row>
    <row r="1126" customHeight="1" spans="1:3">
      <c r="A1126" s="4">
        <v>1124</v>
      </c>
      <c r="B1126" s="5" t="s">
        <v>2250</v>
      </c>
      <c r="C1126" s="5" t="s">
        <v>2251</v>
      </c>
    </row>
    <row r="1127" customHeight="1" spans="1:3">
      <c r="A1127" s="4">
        <v>1125</v>
      </c>
      <c r="B1127" s="5" t="s">
        <v>2252</v>
      </c>
      <c r="C1127" s="5" t="s">
        <v>2253</v>
      </c>
    </row>
    <row r="1128" customHeight="1" spans="1:3">
      <c r="A1128" s="4">
        <v>1126</v>
      </c>
      <c r="B1128" s="5" t="s">
        <v>2254</v>
      </c>
      <c r="C1128" s="5" t="s">
        <v>2255</v>
      </c>
    </row>
    <row r="1129" customHeight="1" spans="1:3">
      <c r="A1129" s="4">
        <v>1127</v>
      </c>
      <c r="B1129" s="5" t="s">
        <v>2256</v>
      </c>
      <c r="C1129" s="5" t="s">
        <v>2257</v>
      </c>
    </row>
    <row r="1130" customHeight="1" spans="1:3">
      <c r="A1130" s="4">
        <v>1128</v>
      </c>
      <c r="B1130" s="5" t="s">
        <v>2258</v>
      </c>
      <c r="C1130" s="5" t="s">
        <v>2259</v>
      </c>
    </row>
    <row r="1131" customHeight="1" spans="1:3">
      <c r="A1131" s="4">
        <v>1129</v>
      </c>
      <c r="B1131" s="5" t="s">
        <v>2260</v>
      </c>
      <c r="C1131" s="5" t="s">
        <v>2261</v>
      </c>
    </row>
    <row r="1132" customHeight="1" spans="1:3">
      <c r="A1132" s="4">
        <v>1130</v>
      </c>
      <c r="B1132" s="5" t="s">
        <v>2262</v>
      </c>
      <c r="C1132" s="5" t="s">
        <v>2263</v>
      </c>
    </row>
    <row r="1133" customHeight="1" spans="1:3">
      <c r="A1133" s="4">
        <v>1131</v>
      </c>
      <c r="B1133" s="5" t="s">
        <v>2264</v>
      </c>
      <c r="C1133" s="5" t="s">
        <v>2265</v>
      </c>
    </row>
    <row r="1134" customHeight="1" spans="1:3">
      <c r="A1134" s="4">
        <v>1132</v>
      </c>
      <c r="B1134" s="5" t="s">
        <v>2266</v>
      </c>
      <c r="C1134" s="5" t="s">
        <v>2267</v>
      </c>
    </row>
    <row r="1135" customHeight="1" spans="1:3">
      <c r="A1135" s="4">
        <v>1133</v>
      </c>
      <c r="B1135" s="5" t="s">
        <v>2268</v>
      </c>
      <c r="C1135" s="5" t="s">
        <v>2269</v>
      </c>
    </row>
    <row r="1136" customHeight="1" spans="1:3">
      <c r="A1136" s="4">
        <v>1134</v>
      </c>
      <c r="B1136" s="5" t="s">
        <v>2270</v>
      </c>
      <c r="C1136" s="5" t="s">
        <v>2271</v>
      </c>
    </row>
    <row r="1137" customHeight="1" spans="1:3">
      <c r="A1137" s="4">
        <v>1135</v>
      </c>
      <c r="B1137" s="5" t="s">
        <v>2272</v>
      </c>
      <c r="C1137" s="5" t="s">
        <v>2273</v>
      </c>
    </row>
    <row r="1138" customHeight="1" spans="1:3">
      <c r="A1138" s="4">
        <v>1136</v>
      </c>
      <c r="B1138" s="5" t="s">
        <v>2274</v>
      </c>
      <c r="C1138" s="5" t="s">
        <v>2275</v>
      </c>
    </row>
    <row r="1139" customHeight="1" spans="1:3">
      <c r="A1139" s="4">
        <v>1137</v>
      </c>
      <c r="B1139" s="5" t="s">
        <v>2276</v>
      </c>
      <c r="C1139" s="5" t="s">
        <v>2277</v>
      </c>
    </row>
    <row r="1140" customHeight="1" spans="1:3">
      <c r="A1140" s="4">
        <v>1138</v>
      </c>
      <c r="B1140" s="5" t="s">
        <v>2278</v>
      </c>
      <c r="C1140" s="5" t="s">
        <v>2279</v>
      </c>
    </row>
    <row r="1141" customHeight="1" spans="1:3">
      <c r="A1141" s="4">
        <v>1139</v>
      </c>
      <c r="B1141" s="5" t="s">
        <v>2280</v>
      </c>
      <c r="C1141" s="5" t="s">
        <v>2281</v>
      </c>
    </row>
    <row r="1142" customHeight="1" spans="1:3">
      <c r="A1142" s="4">
        <v>1140</v>
      </c>
      <c r="B1142" s="5" t="s">
        <v>2282</v>
      </c>
      <c r="C1142" s="5" t="s">
        <v>2283</v>
      </c>
    </row>
    <row r="1143" customHeight="1" spans="1:3">
      <c r="A1143" s="4">
        <v>1141</v>
      </c>
      <c r="B1143" s="5" t="s">
        <v>2284</v>
      </c>
      <c r="C1143" s="5" t="s">
        <v>2285</v>
      </c>
    </row>
    <row r="1144" customHeight="1" spans="1:3">
      <c r="A1144" s="4">
        <v>1142</v>
      </c>
      <c r="B1144" s="5" t="s">
        <v>2286</v>
      </c>
      <c r="C1144" s="5" t="s">
        <v>2287</v>
      </c>
    </row>
    <row r="1145" customHeight="1" spans="1:3">
      <c r="A1145" s="4">
        <v>1143</v>
      </c>
      <c r="B1145" s="5" t="s">
        <v>2288</v>
      </c>
      <c r="C1145" s="5" t="s">
        <v>2289</v>
      </c>
    </row>
    <row r="1146" customHeight="1" spans="1:3">
      <c r="A1146" s="4">
        <v>1144</v>
      </c>
      <c r="B1146" s="5" t="s">
        <v>2290</v>
      </c>
      <c r="C1146" s="5" t="s">
        <v>2291</v>
      </c>
    </row>
    <row r="1147" customHeight="1" spans="1:3">
      <c r="A1147" s="4">
        <v>1145</v>
      </c>
      <c r="B1147" s="5" t="s">
        <v>2292</v>
      </c>
      <c r="C1147" s="5" t="s">
        <v>2293</v>
      </c>
    </row>
    <row r="1148" customHeight="1" spans="1:3">
      <c r="A1148" s="4">
        <v>1146</v>
      </c>
      <c r="B1148" s="5" t="s">
        <v>2294</v>
      </c>
      <c r="C1148" s="5" t="s">
        <v>2295</v>
      </c>
    </row>
    <row r="1149" customHeight="1" spans="1:3">
      <c r="A1149" s="4">
        <v>1147</v>
      </c>
      <c r="B1149" s="5" t="s">
        <v>2296</v>
      </c>
      <c r="C1149" s="5" t="s">
        <v>2297</v>
      </c>
    </row>
    <row r="1150" customHeight="1" spans="1:3">
      <c r="A1150" s="4">
        <v>1148</v>
      </c>
      <c r="B1150" s="5" t="s">
        <v>2298</v>
      </c>
      <c r="C1150" s="5" t="s">
        <v>2299</v>
      </c>
    </row>
    <row r="1151" customHeight="1" spans="1:3">
      <c r="A1151" s="4">
        <v>1149</v>
      </c>
      <c r="B1151" s="5" t="s">
        <v>2300</v>
      </c>
      <c r="C1151" s="5" t="s">
        <v>2301</v>
      </c>
    </row>
    <row r="1152" customHeight="1" spans="1:3">
      <c r="A1152" s="4">
        <v>1150</v>
      </c>
      <c r="B1152" s="5" t="s">
        <v>2302</v>
      </c>
      <c r="C1152" s="5" t="s">
        <v>2303</v>
      </c>
    </row>
    <row r="1153" customHeight="1" spans="1:3">
      <c r="A1153" s="4">
        <v>1151</v>
      </c>
      <c r="B1153" s="5" t="s">
        <v>2304</v>
      </c>
      <c r="C1153" s="5" t="s">
        <v>2305</v>
      </c>
    </row>
    <row r="1154" customHeight="1" spans="1:3">
      <c r="A1154" s="4">
        <v>1152</v>
      </c>
      <c r="B1154" s="5" t="s">
        <v>2306</v>
      </c>
      <c r="C1154" s="5" t="s">
        <v>2307</v>
      </c>
    </row>
    <row r="1155" customHeight="1" spans="1:3">
      <c r="A1155" s="4">
        <v>1153</v>
      </c>
      <c r="B1155" s="5" t="s">
        <v>2308</v>
      </c>
      <c r="C1155" s="5" t="s">
        <v>2309</v>
      </c>
    </row>
    <row r="1156" customHeight="1" spans="1:3">
      <c r="A1156" s="4">
        <v>1154</v>
      </c>
      <c r="B1156" s="5" t="s">
        <v>2310</v>
      </c>
      <c r="C1156" s="5" t="s">
        <v>2311</v>
      </c>
    </row>
    <row r="1157" customHeight="1" spans="1:3">
      <c r="A1157" s="4">
        <v>1155</v>
      </c>
      <c r="B1157" s="5" t="s">
        <v>2312</v>
      </c>
      <c r="C1157" s="5" t="s">
        <v>2313</v>
      </c>
    </row>
    <row r="1158" customHeight="1" spans="1:3">
      <c r="A1158" s="4">
        <v>1156</v>
      </c>
      <c r="B1158" s="5" t="s">
        <v>2314</v>
      </c>
      <c r="C1158" s="5" t="s">
        <v>2315</v>
      </c>
    </row>
    <row r="1159" customHeight="1" spans="1:3">
      <c r="A1159" s="4">
        <v>1157</v>
      </c>
      <c r="B1159" s="5" t="s">
        <v>2316</v>
      </c>
      <c r="C1159" s="5" t="s">
        <v>2317</v>
      </c>
    </row>
    <row r="1160" customHeight="1" spans="1:3">
      <c r="A1160" s="4">
        <v>1158</v>
      </c>
      <c r="B1160" s="5" t="s">
        <v>2318</v>
      </c>
      <c r="C1160" s="5" t="s">
        <v>2319</v>
      </c>
    </row>
    <row r="1161" customHeight="1" spans="1:3">
      <c r="A1161" s="4">
        <v>1159</v>
      </c>
      <c r="B1161" s="5" t="s">
        <v>2320</v>
      </c>
      <c r="C1161" s="5" t="s">
        <v>2321</v>
      </c>
    </row>
    <row r="1162" customHeight="1" spans="1:3">
      <c r="A1162" s="4">
        <v>1160</v>
      </c>
      <c r="B1162" s="5" t="s">
        <v>2322</v>
      </c>
      <c r="C1162" s="5" t="s">
        <v>2323</v>
      </c>
    </row>
    <row r="1163" customHeight="1" spans="1:3">
      <c r="A1163" s="4">
        <v>1161</v>
      </c>
      <c r="B1163" s="5" t="s">
        <v>2324</v>
      </c>
      <c r="C1163" s="5" t="s">
        <v>2325</v>
      </c>
    </row>
    <row r="1164" customHeight="1" spans="1:3">
      <c r="A1164" s="4">
        <v>1162</v>
      </c>
      <c r="B1164" s="5" t="s">
        <v>2326</v>
      </c>
      <c r="C1164" s="5" t="s">
        <v>2327</v>
      </c>
    </row>
    <row r="1165" customHeight="1" spans="1:3">
      <c r="A1165" s="4">
        <v>1163</v>
      </c>
      <c r="B1165" s="5" t="s">
        <v>2328</v>
      </c>
      <c r="C1165" s="5" t="s">
        <v>2329</v>
      </c>
    </row>
    <row r="1166" customHeight="1" spans="1:3">
      <c r="A1166" s="4">
        <v>1164</v>
      </c>
      <c r="B1166" s="5" t="s">
        <v>2330</v>
      </c>
      <c r="C1166" s="5" t="s">
        <v>2331</v>
      </c>
    </row>
    <row r="1167" customHeight="1" spans="1:3">
      <c r="A1167" s="4">
        <v>1165</v>
      </c>
      <c r="B1167" s="5" t="s">
        <v>2332</v>
      </c>
      <c r="C1167" s="5" t="s">
        <v>2333</v>
      </c>
    </row>
    <row r="1168" customHeight="1" spans="1:3">
      <c r="A1168" s="4">
        <v>1166</v>
      </c>
      <c r="B1168" s="5" t="s">
        <v>2334</v>
      </c>
      <c r="C1168" s="5" t="s">
        <v>2335</v>
      </c>
    </row>
    <row r="1169" customHeight="1" spans="1:3">
      <c r="A1169" s="4">
        <v>1167</v>
      </c>
      <c r="B1169" s="5" t="s">
        <v>2336</v>
      </c>
      <c r="C1169" s="5" t="s">
        <v>2337</v>
      </c>
    </row>
    <row r="1170" customHeight="1" spans="1:3">
      <c r="A1170" s="4">
        <v>1168</v>
      </c>
      <c r="B1170" s="5" t="s">
        <v>2338</v>
      </c>
      <c r="C1170" s="5" t="s">
        <v>2339</v>
      </c>
    </row>
    <row r="1171" customHeight="1" spans="1:3">
      <c r="A1171" s="4">
        <v>1169</v>
      </c>
      <c r="B1171" s="5" t="s">
        <v>2340</v>
      </c>
      <c r="C1171" s="5" t="s">
        <v>2341</v>
      </c>
    </row>
    <row r="1172" customHeight="1" spans="1:3">
      <c r="A1172" s="4">
        <v>1170</v>
      </c>
      <c r="B1172" s="5" t="s">
        <v>2342</v>
      </c>
      <c r="C1172" s="5" t="s">
        <v>2343</v>
      </c>
    </row>
    <row r="1173" customHeight="1" spans="1:3">
      <c r="A1173" s="4">
        <v>1171</v>
      </c>
      <c r="B1173" s="5" t="s">
        <v>2344</v>
      </c>
      <c r="C1173" s="5" t="s">
        <v>2345</v>
      </c>
    </row>
    <row r="1174" customHeight="1" spans="1:3">
      <c r="A1174" s="4">
        <v>1172</v>
      </c>
      <c r="B1174" s="5" t="s">
        <v>2346</v>
      </c>
      <c r="C1174" s="5" t="s">
        <v>2347</v>
      </c>
    </row>
    <row r="1175" customHeight="1" spans="1:3">
      <c r="A1175" s="4">
        <v>1173</v>
      </c>
      <c r="B1175" s="5" t="s">
        <v>2348</v>
      </c>
      <c r="C1175" s="5" t="s">
        <v>2349</v>
      </c>
    </row>
    <row r="1176" customHeight="1" spans="1:3">
      <c r="A1176" s="4">
        <v>1174</v>
      </c>
      <c r="B1176" s="5" t="s">
        <v>2350</v>
      </c>
      <c r="C1176" s="5" t="s">
        <v>2351</v>
      </c>
    </row>
    <row r="1177" customHeight="1" spans="1:3">
      <c r="A1177" s="4">
        <v>1175</v>
      </c>
      <c r="B1177" s="5" t="s">
        <v>2352</v>
      </c>
      <c r="C1177" s="5" t="s">
        <v>2353</v>
      </c>
    </row>
    <row r="1178" customHeight="1" spans="1:3">
      <c r="A1178" s="4">
        <v>1176</v>
      </c>
      <c r="B1178" s="5" t="s">
        <v>2354</v>
      </c>
      <c r="C1178" s="5" t="s">
        <v>2355</v>
      </c>
    </row>
    <row r="1179" customHeight="1" spans="1:3">
      <c r="A1179" s="4">
        <v>1177</v>
      </c>
      <c r="B1179" s="5" t="s">
        <v>2356</v>
      </c>
      <c r="C1179" s="5" t="s">
        <v>2357</v>
      </c>
    </row>
    <row r="1180" customHeight="1" spans="1:3">
      <c r="A1180" s="4">
        <v>1178</v>
      </c>
      <c r="B1180" s="5" t="s">
        <v>2358</v>
      </c>
      <c r="C1180" s="5" t="s">
        <v>2359</v>
      </c>
    </row>
    <row r="1181" customHeight="1" spans="1:3">
      <c r="A1181" s="4">
        <v>1179</v>
      </c>
      <c r="B1181" s="5" t="s">
        <v>2360</v>
      </c>
      <c r="C1181" s="5" t="s">
        <v>2361</v>
      </c>
    </row>
    <row r="1182" customHeight="1" spans="1:3">
      <c r="A1182" s="4">
        <v>1180</v>
      </c>
      <c r="B1182" s="5" t="s">
        <v>2362</v>
      </c>
      <c r="C1182" s="5" t="s">
        <v>2363</v>
      </c>
    </row>
    <row r="1183" customHeight="1" spans="1:3">
      <c r="A1183" s="4">
        <v>1181</v>
      </c>
      <c r="B1183" s="5" t="s">
        <v>2364</v>
      </c>
      <c r="C1183" s="5" t="s">
        <v>2365</v>
      </c>
    </row>
    <row r="1184" customHeight="1" spans="1:3">
      <c r="A1184" s="4">
        <v>1182</v>
      </c>
      <c r="B1184" s="5" t="s">
        <v>2366</v>
      </c>
      <c r="C1184" s="5" t="s">
        <v>2367</v>
      </c>
    </row>
    <row r="1185" customHeight="1" spans="1:3">
      <c r="A1185" s="4">
        <v>1183</v>
      </c>
      <c r="B1185" s="5" t="s">
        <v>2368</v>
      </c>
      <c r="C1185" s="5" t="s">
        <v>2369</v>
      </c>
    </row>
    <row r="1186" customHeight="1" spans="1:3">
      <c r="A1186" s="4">
        <v>1184</v>
      </c>
      <c r="B1186" s="5" t="s">
        <v>2370</v>
      </c>
      <c r="C1186" s="5" t="s">
        <v>2371</v>
      </c>
    </row>
    <row r="1187" customHeight="1" spans="1:3">
      <c r="A1187" s="4">
        <v>1185</v>
      </c>
      <c r="B1187" s="5" t="s">
        <v>2372</v>
      </c>
      <c r="C1187" s="5" t="s">
        <v>2373</v>
      </c>
    </row>
    <row r="1188" customHeight="1" spans="1:3">
      <c r="A1188" s="4">
        <v>1186</v>
      </c>
      <c r="B1188" s="5" t="s">
        <v>2374</v>
      </c>
      <c r="C1188" s="5" t="s">
        <v>2375</v>
      </c>
    </row>
    <row r="1189" customHeight="1" spans="1:3">
      <c r="A1189" s="4">
        <v>1187</v>
      </c>
      <c r="B1189" s="5" t="s">
        <v>2376</v>
      </c>
      <c r="C1189" s="5" t="s">
        <v>2377</v>
      </c>
    </row>
    <row r="1190" customHeight="1" spans="1:3">
      <c r="A1190" s="4">
        <v>1188</v>
      </c>
      <c r="B1190" s="5" t="s">
        <v>2378</v>
      </c>
      <c r="C1190" s="5" t="s">
        <v>2379</v>
      </c>
    </row>
    <row r="1191" customHeight="1" spans="1:3">
      <c r="A1191" s="4">
        <v>1189</v>
      </c>
      <c r="B1191" s="5" t="s">
        <v>2380</v>
      </c>
      <c r="C1191" s="5" t="s">
        <v>2381</v>
      </c>
    </row>
    <row r="1192" customHeight="1" spans="1:3">
      <c r="A1192" s="4">
        <v>1190</v>
      </c>
      <c r="B1192" s="5" t="s">
        <v>2382</v>
      </c>
      <c r="C1192" s="5" t="s">
        <v>2383</v>
      </c>
    </row>
    <row r="1193" customHeight="1" spans="1:3">
      <c r="A1193" s="4">
        <v>1191</v>
      </c>
      <c r="B1193" s="5" t="s">
        <v>2384</v>
      </c>
      <c r="C1193" s="5" t="s">
        <v>2385</v>
      </c>
    </row>
    <row r="1194" customHeight="1" spans="1:3">
      <c r="A1194" s="4">
        <v>1192</v>
      </c>
      <c r="B1194" s="5" t="s">
        <v>2386</v>
      </c>
      <c r="C1194" s="5" t="s">
        <v>2387</v>
      </c>
    </row>
    <row r="1195" customHeight="1" spans="1:3">
      <c r="A1195" s="4">
        <v>1193</v>
      </c>
      <c r="B1195" s="5" t="s">
        <v>2388</v>
      </c>
      <c r="C1195" s="5" t="s">
        <v>2389</v>
      </c>
    </row>
    <row r="1196" customHeight="1" spans="1:3">
      <c r="A1196" s="4">
        <v>1194</v>
      </c>
      <c r="B1196" s="5" t="s">
        <v>2390</v>
      </c>
      <c r="C1196" s="5" t="s">
        <v>2391</v>
      </c>
    </row>
    <row r="1197" customHeight="1" spans="1:3">
      <c r="A1197" s="4">
        <v>1195</v>
      </c>
      <c r="B1197" s="5" t="s">
        <v>2392</v>
      </c>
      <c r="C1197" s="5" t="s">
        <v>2393</v>
      </c>
    </row>
    <row r="1198" customHeight="1" spans="1:3">
      <c r="A1198" s="4">
        <v>1196</v>
      </c>
      <c r="B1198" s="5" t="s">
        <v>2394</v>
      </c>
      <c r="C1198" s="5" t="s">
        <v>2395</v>
      </c>
    </row>
    <row r="1199" customHeight="1" spans="1:3">
      <c r="A1199" s="4">
        <v>1197</v>
      </c>
      <c r="B1199" s="5" t="s">
        <v>2396</v>
      </c>
      <c r="C1199" s="5" t="s">
        <v>2397</v>
      </c>
    </row>
    <row r="1200" customHeight="1" spans="1:3">
      <c r="A1200" s="4">
        <v>1198</v>
      </c>
      <c r="B1200" s="5" t="s">
        <v>2398</v>
      </c>
      <c r="C1200" s="5" t="s">
        <v>2399</v>
      </c>
    </row>
    <row r="1201" customHeight="1" spans="1:3">
      <c r="A1201" s="4">
        <v>1199</v>
      </c>
      <c r="B1201" s="5" t="s">
        <v>2400</v>
      </c>
      <c r="C1201" s="5" t="s">
        <v>2401</v>
      </c>
    </row>
    <row r="1202" customHeight="1" spans="1:3">
      <c r="A1202" s="4">
        <v>1200</v>
      </c>
      <c r="B1202" s="5" t="s">
        <v>2402</v>
      </c>
      <c r="C1202" s="5" t="s">
        <v>2403</v>
      </c>
    </row>
    <row r="1203" customHeight="1" spans="1:3">
      <c r="A1203" s="4">
        <v>1201</v>
      </c>
      <c r="B1203" s="5" t="s">
        <v>2404</v>
      </c>
      <c r="C1203" s="5" t="s">
        <v>2405</v>
      </c>
    </row>
    <row r="1204" customHeight="1" spans="1:3">
      <c r="A1204" s="4">
        <v>1202</v>
      </c>
      <c r="B1204" s="5" t="s">
        <v>2406</v>
      </c>
      <c r="C1204" s="5" t="s">
        <v>2407</v>
      </c>
    </row>
    <row r="1205" customHeight="1" spans="1:3">
      <c r="A1205" s="4">
        <v>1203</v>
      </c>
      <c r="B1205" s="5" t="s">
        <v>2408</v>
      </c>
      <c r="C1205" s="5" t="s">
        <v>2409</v>
      </c>
    </row>
    <row r="1206" customHeight="1" spans="1:3">
      <c r="A1206" s="4">
        <v>1204</v>
      </c>
      <c r="B1206" s="5" t="s">
        <v>2410</v>
      </c>
      <c r="C1206" s="5" t="s">
        <v>2411</v>
      </c>
    </row>
    <row r="1207" customHeight="1" spans="1:3">
      <c r="A1207" s="4">
        <v>1205</v>
      </c>
      <c r="B1207" s="5" t="s">
        <v>2412</v>
      </c>
      <c r="C1207" s="5" t="s">
        <v>2413</v>
      </c>
    </row>
    <row r="1208" customHeight="1" spans="1:3">
      <c r="A1208" s="4">
        <v>1206</v>
      </c>
      <c r="B1208" s="5" t="s">
        <v>2414</v>
      </c>
      <c r="C1208" s="5" t="s">
        <v>2415</v>
      </c>
    </row>
    <row r="1209" customHeight="1" spans="1:3">
      <c r="A1209" s="4">
        <v>1207</v>
      </c>
      <c r="B1209" s="5" t="s">
        <v>2416</v>
      </c>
      <c r="C1209" s="5" t="s">
        <v>2417</v>
      </c>
    </row>
    <row r="1210" customHeight="1" spans="1:3">
      <c r="A1210" s="4">
        <v>1208</v>
      </c>
      <c r="B1210" s="5" t="s">
        <v>2418</v>
      </c>
      <c r="C1210" s="5" t="s">
        <v>2419</v>
      </c>
    </row>
    <row r="1211" customHeight="1" spans="1:3">
      <c r="A1211" s="4">
        <v>1209</v>
      </c>
      <c r="B1211" s="5" t="s">
        <v>2420</v>
      </c>
      <c r="C1211" s="5" t="s">
        <v>2421</v>
      </c>
    </row>
    <row r="1212" customHeight="1" spans="1:3">
      <c r="A1212" s="4">
        <v>1210</v>
      </c>
      <c r="B1212" s="5" t="s">
        <v>2422</v>
      </c>
      <c r="C1212" s="5" t="s">
        <v>2423</v>
      </c>
    </row>
    <row r="1213" customHeight="1" spans="1:3">
      <c r="A1213" s="4">
        <v>1211</v>
      </c>
      <c r="B1213" s="5" t="s">
        <v>2424</v>
      </c>
      <c r="C1213" s="5" t="s">
        <v>2425</v>
      </c>
    </row>
    <row r="1214" customHeight="1" spans="1:3">
      <c r="A1214" s="4">
        <v>1212</v>
      </c>
      <c r="B1214" s="5" t="s">
        <v>2426</v>
      </c>
      <c r="C1214" s="5" t="s">
        <v>2427</v>
      </c>
    </row>
    <row r="1215" customHeight="1" spans="1:3">
      <c r="A1215" s="4">
        <v>1213</v>
      </c>
      <c r="B1215" s="5" t="s">
        <v>2428</v>
      </c>
      <c r="C1215" s="5" t="s">
        <v>2429</v>
      </c>
    </row>
    <row r="1216" customHeight="1" spans="1:3">
      <c r="A1216" s="4">
        <v>1214</v>
      </c>
      <c r="B1216" s="5" t="s">
        <v>2430</v>
      </c>
      <c r="C1216" s="5" t="s">
        <v>2431</v>
      </c>
    </row>
    <row r="1217" customHeight="1" spans="1:3">
      <c r="A1217" s="4">
        <v>1215</v>
      </c>
      <c r="B1217" s="5" t="s">
        <v>2432</v>
      </c>
      <c r="C1217" s="5" t="s">
        <v>2433</v>
      </c>
    </row>
    <row r="1218" customHeight="1" spans="1:3">
      <c r="A1218" s="4">
        <v>1216</v>
      </c>
      <c r="B1218" s="5" t="s">
        <v>2434</v>
      </c>
      <c r="C1218" s="5" t="s">
        <v>2435</v>
      </c>
    </row>
    <row r="1219" customHeight="1" spans="1:3">
      <c r="A1219" s="4">
        <v>1217</v>
      </c>
      <c r="B1219" s="5" t="s">
        <v>2436</v>
      </c>
      <c r="C1219" s="5" t="s">
        <v>2437</v>
      </c>
    </row>
    <row r="1220" customHeight="1" spans="1:3">
      <c r="A1220" s="4">
        <v>1218</v>
      </c>
      <c r="B1220" s="5" t="s">
        <v>2438</v>
      </c>
      <c r="C1220" s="5" t="s">
        <v>2439</v>
      </c>
    </row>
    <row r="1221" customHeight="1" spans="1:3">
      <c r="A1221" s="4">
        <v>1219</v>
      </c>
      <c r="B1221" s="5" t="s">
        <v>2440</v>
      </c>
      <c r="C1221" s="5" t="s">
        <v>2441</v>
      </c>
    </row>
    <row r="1222" customHeight="1" spans="1:3">
      <c r="A1222" s="4">
        <v>1220</v>
      </c>
      <c r="B1222" s="5" t="s">
        <v>2442</v>
      </c>
      <c r="C1222" s="5" t="s">
        <v>2443</v>
      </c>
    </row>
    <row r="1223" customHeight="1" spans="1:3">
      <c r="A1223" s="4">
        <v>1221</v>
      </c>
      <c r="B1223" s="5" t="s">
        <v>2444</v>
      </c>
      <c r="C1223" s="5" t="s">
        <v>2445</v>
      </c>
    </row>
    <row r="1224" customHeight="1" spans="1:3">
      <c r="A1224" s="4">
        <v>1222</v>
      </c>
      <c r="B1224" s="5" t="s">
        <v>2446</v>
      </c>
      <c r="C1224" s="5" t="s">
        <v>2447</v>
      </c>
    </row>
    <row r="1225" customHeight="1" spans="1:3">
      <c r="A1225" s="4">
        <v>1223</v>
      </c>
      <c r="B1225" s="5" t="s">
        <v>2448</v>
      </c>
      <c r="C1225" s="5" t="s">
        <v>2449</v>
      </c>
    </row>
    <row r="1226" customHeight="1" spans="1:3">
      <c r="A1226" s="4">
        <v>1224</v>
      </c>
      <c r="B1226" s="5" t="s">
        <v>2450</v>
      </c>
      <c r="C1226" s="5" t="s">
        <v>2451</v>
      </c>
    </row>
    <row r="1227" customHeight="1" spans="1:3">
      <c r="A1227" s="4">
        <v>1225</v>
      </c>
      <c r="B1227" s="5" t="s">
        <v>2452</v>
      </c>
      <c r="C1227" s="5" t="s">
        <v>2453</v>
      </c>
    </row>
    <row r="1228" customHeight="1" spans="1:3">
      <c r="A1228" s="4">
        <v>1226</v>
      </c>
      <c r="B1228" s="5" t="s">
        <v>2454</v>
      </c>
      <c r="C1228" s="5" t="s">
        <v>2455</v>
      </c>
    </row>
    <row r="1229" customHeight="1" spans="1:3">
      <c r="A1229" s="4">
        <v>1227</v>
      </c>
      <c r="B1229" s="5" t="s">
        <v>2456</v>
      </c>
      <c r="C1229" s="5" t="s">
        <v>2457</v>
      </c>
    </row>
    <row r="1230" customHeight="1" spans="1:3">
      <c r="A1230" s="4">
        <v>1228</v>
      </c>
      <c r="B1230" s="5" t="s">
        <v>2458</v>
      </c>
      <c r="C1230" s="5" t="s">
        <v>2459</v>
      </c>
    </row>
    <row r="1231" customHeight="1" spans="1:3">
      <c r="A1231" s="4">
        <v>1229</v>
      </c>
      <c r="B1231" s="5" t="s">
        <v>2460</v>
      </c>
      <c r="C1231" s="5" t="s">
        <v>2461</v>
      </c>
    </row>
    <row r="1232" customHeight="1" spans="1:3">
      <c r="A1232" s="4">
        <v>1230</v>
      </c>
      <c r="B1232" s="5" t="s">
        <v>2462</v>
      </c>
      <c r="C1232" s="5" t="s">
        <v>2463</v>
      </c>
    </row>
    <row r="1233" customHeight="1" spans="1:3">
      <c r="A1233" s="4">
        <v>1231</v>
      </c>
      <c r="B1233" s="5" t="s">
        <v>2464</v>
      </c>
      <c r="C1233" s="5" t="s">
        <v>2465</v>
      </c>
    </row>
    <row r="1234" customHeight="1" spans="1:3">
      <c r="A1234" s="4">
        <v>1232</v>
      </c>
      <c r="B1234" s="5" t="s">
        <v>2466</v>
      </c>
      <c r="C1234" s="5" t="s">
        <v>2467</v>
      </c>
    </row>
    <row r="1235" customHeight="1" spans="1:3">
      <c r="A1235" s="4">
        <v>1233</v>
      </c>
      <c r="B1235" s="5" t="s">
        <v>2468</v>
      </c>
      <c r="C1235" s="5" t="s">
        <v>2469</v>
      </c>
    </row>
    <row r="1236" customHeight="1" spans="1:3">
      <c r="A1236" s="4">
        <v>1234</v>
      </c>
      <c r="B1236" s="5" t="s">
        <v>2470</v>
      </c>
      <c r="C1236" s="5" t="s">
        <v>2471</v>
      </c>
    </row>
    <row r="1237" customHeight="1" spans="1:3">
      <c r="A1237" s="4">
        <v>1235</v>
      </c>
      <c r="B1237" s="5" t="s">
        <v>2472</v>
      </c>
      <c r="C1237" s="5" t="s">
        <v>2473</v>
      </c>
    </row>
    <row r="1238" customHeight="1" spans="1:3">
      <c r="A1238" s="4">
        <v>1236</v>
      </c>
      <c r="B1238" s="5" t="s">
        <v>2474</v>
      </c>
      <c r="C1238" s="5" t="s">
        <v>2475</v>
      </c>
    </row>
    <row r="1239" customHeight="1" spans="1:3">
      <c r="A1239" s="4">
        <v>1237</v>
      </c>
      <c r="B1239" s="5" t="s">
        <v>2476</v>
      </c>
      <c r="C1239" s="5" t="s">
        <v>2477</v>
      </c>
    </row>
    <row r="1240" customHeight="1" spans="1:3">
      <c r="A1240" s="4">
        <v>1238</v>
      </c>
      <c r="B1240" s="5" t="s">
        <v>2478</v>
      </c>
      <c r="C1240" s="5" t="s">
        <v>2479</v>
      </c>
    </row>
    <row r="1241" customHeight="1" spans="1:3">
      <c r="A1241" s="4">
        <v>1239</v>
      </c>
      <c r="B1241" s="5" t="s">
        <v>2480</v>
      </c>
      <c r="C1241" s="5" t="s">
        <v>2481</v>
      </c>
    </row>
    <row r="1242" customHeight="1" spans="1:3">
      <c r="A1242" s="4">
        <v>1240</v>
      </c>
      <c r="B1242" s="5" t="s">
        <v>2482</v>
      </c>
      <c r="C1242" s="5" t="s">
        <v>2483</v>
      </c>
    </row>
    <row r="1243" customHeight="1" spans="1:3">
      <c r="A1243" s="4">
        <v>1241</v>
      </c>
      <c r="B1243" s="5" t="s">
        <v>2484</v>
      </c>
      <c r="C1243" s="5" t="s">
        <v>2485</v>
      </c>
    </row>
    <row r="1244" customHeight="1" spans="1:3">
      <c r="A1244" s="4">
        <v>1242</v>
      </c>
      <c r="B1244" s="5" t="s">
        <v>2486</v>
      </c>
      <c r="C1244" s="5" t="s">
        <v>2487</v>
      </c>
    </row>
    <row r="1245" customHeight="1" spans="1:3">
      <c r="A1245" s="4">
        <v>1243</v>
      </c>
      <c r="B1245" s="5" t="s">
        <v>2488</v>
      </c>
      <c r="C1245" s="5" t="s">
        <v>2489</v>
      </c>
    </row>
    <row r="1246" customHeight="1" spans="1:3">
      <c r="A1246" s="4">
        <v>1244</v>
      </c>
      <c r="B1246" s="5" t="s">
        <v>2490</v>
      </c>
      <c r="C1246" s="5" t="s">
        <v>2491</v>
      </c>
    </row>
    <row r="1247" customHeight="1" spans="1:3">
      <c r="A1247" s="4">
        <v>1245</v>
      </c>
      <c r="B1247" s="5" t="s">
        <v>2492</v>
      </c>
      <c r="C1247" s="5" t="s">
        <v>2493</v>
      </c>
    </row>
    <row r="1248" customHeight="1" spans="1:3">
      <c r="A1248" s="4">
        <v>1246</v>
      </c>
      <c r="B1248" s="5" t="s">
        <v>2494</v>
      </c>
      <c r="C1248" s="5" t="s">
        <v>2495</v>
      </c>
    </row>
    <row r="1249" customHeight="1" spans="1:3">
      <c r="A1249" s="4">
        <v>1247</v>
      </c>
      <c r="B1249" s="5" t="s">
        <v>2496</v>
      </c>
      <c r="C1249" s="5" t="s">
        <v>2497</v>
      </c>
    </row>
    <row r="1250" customHeight="1" spans="1:3">
      <c r="A1250" s="4">
        <v>1248</v>
      </c>
      <c r="B1250" s="5" t="s">
        <v>2498</v>
      </c>
      <c r="C1250" s="5" t="s">
        <v>2499</v>
      </c>
    </row>
    <row r="1251" customHeight="1" spans="1:3">
      <c r="A1251" s="4">
        <v>1249</v>
      </c>
      <c r="B1251" s="5" t="s">
        <v>2500</v>
      </c>
      <c r="C1251" s="5" t="s">
        <v>2501</v>
      </c>
    </row>
    <row r="1252" customHeight="1" spans="1:3">
      <c r="A1252" s="4">
        <v>1250</v>
      </c>
      <c r="B1252" s="5" t="s">
        <v>2502</v>
      </c>
      <c r="C1252" s="5" t="s">
        <v>2503</v>
      </c>
    </row>
    <row r="1253" customHeight="1" spans="1:3">
      <c r="A1253" s="4">
        <v>1251</v>
      </c>
      <c r="B1253" s="5" t="s">
        <v>2504</v>
      </c>
      <c r="C1253" s="5" t="s">
        <v>2505</v>
      </c>
    </row>
    <row r="1254" customHeight="1" spans="1:3">
      <c r="A1254" s="4">
        <v>1252</v>
      </c>
      <c r="B1254" s="5" t="s">
        <v>2506</v>
      </c>
      <c r="C1254" s="5" t="s">
        <v>2507</v>
      </c>
    </row>
    <row r="1255" customHeight="1" spans="1:3">
      <c r="A1255" s="4">
        <v>1253</v>
      </c>
      <c r="B1255" s="5" t="s">
        <v>2508</v>
      </c>
      <c r="C1255" s="5" t="s">
        <v>2509</v>
      </c>
    </row>
    <row r="1256" customHeight="1" spans="1:3">
      <c r="A1256" s="4">
        <v>1254</v>
      </c>
      <c r="B1256" s="5" t="s">
        <v>2510</v>
      </c>
      <c r="C1256" s="5" t="s">
        <v>2511</v>
      </c>
    </row>
    <row r="1257" customHeight="1" spans="1:3">
      <c r="A1257" s="4">
        <v>1255</v>
      </c>
      <c r="B1257" s="5" t="s">
        <v>2512</v>
      </c>
      <c r="C1257" s="5" t="s">
        <v>2513</v>
      </c>
    </row>
    <row r="1258" customHeight="1" spans="1:3">
      <c r="A1258" s="4">
        <v>1256</v>
      </c>
      <c r="B1258" s="5" t="s">
        <v>2514</v>
      </c>
      <c r="C1258" s="5" t="s">
        <v>2515</v>
      </c>
    </row>
    <row r="1259" customHeight="1" spans="1:3">
      <c r="A1259" s="4">
        <v>1257</v>
      </c>
      <c r="B1259" s="5" t="s">
        <v>2516</v>
      </c>
      <c r="C1259" s="5" t="s">
        <v>2517</v>
      </c>
    </row>
    <row r="1260" customHeight="1" spans="1:3">
      <c r="A1260" s="4">
        <v>1258</v>
      </c>
      <c r="B1260" s="5" t="s">
        <v>2518</v>
      </c>
      <c r="C1260" s="5" t="s">
        <v>2519</v>
      </c>
    </row>
    <row r="1261" customHeight="1" spans="1:3">
      <c r="A1261" s="4">
        <v>1259</v>
      </c>
      <c r="B1261" s="5" t="s">
        <v>2520</v>
      </c>
      <c r="C1261" s="5" t="s">
        <v>2521</v>
      </c>
    </row>
    <row r="1262" customHeight="1" spans="1:3">
      <c r="A1262" s="4">
        <v>1260</v>
      </c>
      <c r="B1262" s="5" t="s">
        <v>2522</v>
      </c>
      <c r="C1262" s="5" t="s">
        <v>2523</v>
      </c>
    </row>
    <row r="1263" customHeight="1" spans="1:3">
      <c r="A1263" s="4">
        <v>1261</v>
      </c>
      <c r="B1263" s="5" t="s">
        <v>2524</v>
      </c>
      <c r="C1263" s="5" t="s">
        <v>2525</v>
      </c>
    </row>
    <row r="1264" customHeight="1" spans="1:3">
      <c r="A1264" s="4">
        <v>1262</v>
      </c>
      <c r="B1264" s="5" t="s">
        <v>2526</v>
      </c>
      <c r="C1264" s="5" t="s">
        <v>2527</v>
      </c>
    </row>
    <row r="1265" customHeight="1" spans="1:3">
      <c r="A1265" s="4">
        <v>1263</v>
      </c>
      <c r="B1265" s="5" t="s">
        <v>2528</v>
      </c>
      <c r="C1265" s="5" t="s">
        <v>2529</v>
      </c>
    </row>
    <row r="1266" customHeight="1" spans="1:3">
      <c r="A1266" s="4">
        <v>1264</v>
      </c>
      <c r="B1266" s="5" t="s">
        <v>2530</v>
      </c>
      <c r="C1266" s="5" t="s">
        <v>2531</v>
      </c>
    </row>
    <row r="1267" customHeight="1" spans="1:3">
      <c r="A1267" s="4">
        <v>1265</v>
      </c>
      <c r="B1267" s="5" t="s">
        <v>2532</v>
      </c>
      <c r="C1267" s="5" t="s">
        <v>2533</v>
      </c>
    </row>
    <row r="1268" customHeight="1" spans="1:3">
      <c r="A1268" s="4">
        <v>1266</v>
      </c>
      <c r="B1268" s="5" t="s">
        <v>2534</v>
      </c>
      <c r="C1268" s="5" t="s">
        <v>2535</v>
      </c>
    </row>
    <row r="1269" customHeight="1" spans="1:3">
      <c r="A1269" s="4">
        <v>1267</v>
      </c>
      <c r="B1269" s="5" t="s">
        <v>2536</v>
      </c>
      <c r="C1269" s="5" t="s">
        <v>2537</v>
      </c>
    </row>
    <row r="1270" customHeight="1" spans="1:3">
      <c r="A1270" s="4">
        <v>1268</v>
      </c>
      <c r="B1270" s="5" t="s">
        <v>2538</v>
      </c>
      <c r="C1270" s="5" t="s">
        <v>2539</v>
      </c>
    </row>
    <row r="1271" customHeight="1" spans="1:3">
      <c r="A1271" s="4">
        <v>1269</v>
      </c>
      <c r="B1271" s="5" t="s">
        <v>2540</v>
      </c>
      <c r="C1271" s="5" t="s">
        <v>2541</v>
      </c>
    </row>
    <row r="1272" customHeight="1" spans="1:3">
      <c r="A1272" s="4">
        <v>1270</v>
      </c>
      <c r="B1272" s="5" t="s">
        <v>2542</v>
      </c>
      <c r="C1272" s="5" t="s">
        <v>2543</v>
      </c>
    </row>
    <row r="1273" customHeight="1" spans="1:3">
      <c r="A1273" s="4">
        <v>1271</v>
      </c>
      <c r="B1273" s="5" t="s">
        <v>2544</v>
      </c>
      <c r="C1273" s="5" t="s">
        <v>2545</v>
      </c>
    </row>
    <row r="1274" customHeight="1" spans="1:3">
      <c r="A1274" s="4">
        <v>1272</v>
      </c>
      <c r="B1274" s="5" t="s">
        <v>2546</v>
      </c>
      <c r="C1274" s="5" t="s">
        <v>2547</v>
      </c>
    </row>
    <row r="1275" customHeight="1" spans="1:3">
      <c r="A1275" s="4">
        <v>1273</v>
      </c>
      <c r="B1275" s="5" t="s">
        <v>2548</v>
      </c>
      <c r="C1275" s="5" t="s">
        <v>2549</v>
      </c>
    </row>
    <row r="1276" customHeight="1" spans="1:3">
      <c r="A1276" s="4">
        <v>1274</v>
      </c>
      <c r="B1276" s="5" t="s">
        <v>2550</v>
      </c>
      <c r="C1276" s="5" t="s">
        <v>2551</v>
      </c>
    </row>
    <row r="1277" customHeight="1" spans="1:3">
      <c r="A1277" s="4">
        <v>1275</v>
      </c>
      <c r="B1277" s="5" t="s">
        <v>2552</v>
      </c>
      <c r="C1277" s="5" t="s">
        <v>2553</v>
      </c>
    </row>
    <row r="1278" customHeight="1" spans="1:3">
      <c r="A1278" s="4">
        <v>1276</v>
      </c>
      <c r="B1278" s="5" t="s">
        <v>2554</v>
      </c>
      <c r="C1278" s="5" t="s">
        <v>2555</v>
      </c>
    </row>
    <row r="1279" customHeight="1" spans="1:3">
      <c r="A1279" s="4">
        <v>1277</v>
      </c>
      <c r="B1279" s="5" t="s">
        <v>2556</v>
      </c>
      <c r="C1279" s="5" t="s">
        <v>2557</v>
      </c>
    </row>
    <row r="1280" customHeight="1" spans="1:3">
      <c r="A1280" s="4">
        <v>1278</v>
      </c>
      <c r="B1280" s="5" t="s">
        <v>2558</v>
      </c>
      <c r="C1280" s="5" t="s">
        <v>2559</v>
      </c>
    </row>
    <row r="1281" customHeight="1" spans="1:3">
      <c r="A1281" s="4">
        <v>1279</v>
      </c>
      <c r="B1281" s="5" t="s">
        <v>2560</v>
      </c>
      <c r="C1281" s="5" t="s">
        <v>2561</v>
      </c>
    </row>
    <row r="1282" customHeight="1" spans="1:3">
      <c r="A1282" s="4">
        <v>1280</v>
      </c>
      <c r="B1282" s="5" t="s">
        <v>2562</v>
      </c>
      <c r="C1282" s="5" t="s">
        <v>2563</v>
      </c>
    </row>
    <row r="1283" customHeight="1" spans="1:3">
      <c r="A1283" s="4">
        <v>1281</v>
      </c>
      <c r="B1283" s="5" t="s">
        <v>2564</v>
      </c>
      <c r="C1283" s="5" t="s">
        <v>2565</v>
      </c>
    </row>
    <row r="1284" customHeight="1" spans="1:3">
      <c r="A1284" s="4">
        <v>1282</v>
      </c>
      <c r="B1284" s="5" t="s">
        <v>2566</v>
      </c>
      <c r="C1284" s="5" t="s">
        <v>2567</v>
      </c>
    </row>
    <row r="1285" customHeight="1" spans="1:3">
      <c r="A1285" s="4">
        <v>1283</v>
      </c>
      <c r="B1285" s="5" t="s">
        <v>2568</v>
      </c>
      <c r="C1285" s="5" t="s">
        <v>2569</v>
      </c>
    </row>
    <row r="1286" customHeight="1" spans="1:3">
      <c r="A1286" s="4">
        <v>1284</v>
      </c>
      <c r="B1286" s="5" t="s">
        <v>2570</v>
      </c>
      <c r="C1286" s="5" t="s">
        <v>2571</v>
      </c>
    </row>
    <row r="1287" customHeight="1" spans="1:3">
      <c r="A1287" s="4">
        <v>1285</v>
      </c>
      <c r="B1287" s="5" t="s">
        <v>2572</v>
      </c>
      <c r="C1287" s="5" t="s">
        <v>2573</v>
      </c>
    </row>
    <row r="1288" customHeight="1" spans="1:3">
      <c r="A1288" s="4">
        <v>1286</v>
      </c>
      <c r="B1288" s="5" t="s">
        <v>2574</v>
      </c>
      <c r="C1288" s="5" t="s">
        <v>2575</v>
      </c>
    </row>
    <row r="1289" customHeight="1" spans="1:3">
      <c r="A1289" s="4">
        <v>1287</v>
      </c>
      <c r="B1289" s="5" t="s">
        <v>2576</v>
      </c>
      <c r="C1289" s="5" t="s">
        <v>2577</v>
      </c>
    </row>
    <row r="1290" customHeight="1" spans="1:3">
      <c r="A1290" s="4">
        <v>1288</v>
      </c>
      <c r="B1290" s="5" t="s">
        <v>2578</v>
      </c>
      <c r="C1290" s="5" t="s">
        <v>2579</v>
      </c>
    </row>
    <row r="1291" customHeight="1" spans="1:3">
      <c r="A1291" s="4">
        <v>1289</v>
      </c>
      <c r="B1291" s="5" t="s">
        <v>2580</v>
      </c>
      <c r="C1291" s="5" t="s">
        <v>2581</v>
      </c>
    </row>
    <row r="1292" customHeight="1" spans="1:3">
      <c r="A1292" s="4">
        <v>1290</v>
      </c>
      <c r="B1292" s="5" t="s">
        <v>2582</v>
      </c>
      <c r="C1292" s="5" t="s">
        <v>2583</v>
      </c>
    </row>
    <row r="1293" customHeight="1" spans="1:3">
      <c r="A1293" s="4">
        <v>1291</v>
      </c>
      <c r="B1293" s="5" t="s">
        <v>2584</v>
      </c>
      <c r="C1293" s="5" t="s">
        <v>2585</v>
      </c>
    </row>
    <row r="1294" customHeight="1" spans="1:3">
      <c r="A1294" s="4">
        <v>1292</v>
      </c>
      <c r="B1294" s="5" t="s">
        <v>2586</v>
      </c>
      <c r="C1294" s="5" t="s">
        <v>2587</v>
      </c>
    </row>
    <row r="1295" customHeight="1" spans="1:3">
      <c r="A1295" s="4">
        <v>1293</v>
      </c>
      <c r="B1295" s="5" t="s">
        <v>2588</v>
      </c>
      <c r="C1295" s="5" t="s">
        <v>2589</v>
      </c>
    </row>
    <row r="1296" customHeight="1" spans="1:3">
      <c r="A1296" s="4">
        <v>1294</v>
      </c>
      <c r="B1296" s="5" t="s">
        <v>2590</v>
      </c>
      <c r="C1296" s="5" t="s">
        <v>2591</v>
      </c>
    </row>
    <row r="1297" customHeight="1" spans="1:3">
      <c r="A1297" s="4">
        <v>1295</v>
      </c>
      <c r="B1297" s="5" t="s">
        <v>2592</v>
      </c>
      <c r="C1297" s="5" t="s">
        <v>2593</v>
      </c>
    </row>
    <row r="1298" customHeight="1" spans="1:3">
      <c r="A1298" s="4">
        <v>1296</v>
      </c>
      <c r="B1298" s="5" t="s">
        <v>2594</v>
      </c>
      <c r="C1298" s="5" t="s">
        <v>2595</v>
      </c>
    </row>
    <row r="1299" customHeight="1" spans="1:3">
      <c r="A1299" s="4">
        <v>1297</v>
      </c>
      <c r="B1299" s="5" t="s">
        <v>2596</v>
      </c>
      <c r="C1299" s="5" t="s">
        <v>2597</v>
      </c>
    </row>
    <row r="1300" customHeight="1" spans="1:3">
      <c r="A1300" s="4">
        <v>1298</v>
      </c>
      <c r="B1300" s="5" t="s">
        <v>2598</v>
      </c>
      <c r="C1300" s="5" t="s">
        <v>2599</v>
      </c>
    </row>
    <row r="1301" customHeight="1" spans="1:3">
      <c r="A1301" s="4">
        <v>1299</v>
      </c>
      <c r="B1301" s="5" t="s">
        <v>2600</v>
      </c>
      <c r="C1301" s="5" t="s">
        <v>2601</v>
      </c>
    </row>
    <row r="1302" customHeight="1" spans="1:3">
      <c r="A1302" s="4">
        <v>1300</v>
      </c>
      <c r="B1302" s="5" t="s">
        <v>2602</v>
      </c>
      <c r="C1302" s="5" t="s">
        <v>2603</v>
      </c>
    </row>
    <row r="1303" customHeight="1" spans="1:3">
      <c r="A1303" s="4">
        <v>1301</v>
      </c>
      <c r="B1303" s="5" t="s">
        <v>2604</v>
      </c>
      <c r="C1303" s="5" t="s">
        <v>2605</v>
      </c>
    </row>
    <row r="1304" customHeight="1" spans="1:3">
      <c r="A1304" s="4">
        <v>1302</v>
      </c>
      <c r="B1304" s="5" t="s">
        <v>2606</v>
      </c>
      <c r="C1304" s="5" t="s">
        <v>2607</v>
      </c>
    </row>
    <row r="1305" customHeight="1" spans="1:3">
      <c r="A1305" s="4">
        <v>1303</v>
      </c>
      <c r="B1305" s="5" t="s">
        <v>2608</v>
      </c>
      <c r="C1305" s="5" t="s">
        <v>2609</v>
      </c>
    </row>
    <row r="1306" customHeight="1" spans="1:3">
      <c r="A1306" s="4">
        <v>1304</v>
      </c>
      <c r="B1306" s="5" t="s">
        <v>2610</v>
      </c>
      <c r="C1306" s="5" t="s">
        <v>2611</v>
      </c>
    </row>
    <row r="1307" customHeight="1" spans="1:3">
      <c r="A1307" s="4">
        <v>1305</v>
      </c>
      <c r="B1307" s="5" t="s">
        <v>2612</v>
      </c>
      <c r="C1307" s="5" t="s">
        <v>2613</v>
      </c>
    </row>
    <row r="1308" customHeight="1" spans="1:3">
      <c r="A1308" s="4">
        <v>1306</v>
      </c>
      <c r="B1308" s="5" t="s">
        <v>2614</v>
      </c>
      <c r="C1308" s="5" t="s">
        <v>2615</v>
      </c>
    </row>
    <row r="1309" customHeight="1" spans="1:3">
      <c r="A1309" s="4">
        <v>1307</v>
      </c>
      <c r="B1309" s="5" t="s">
        <v>2616</v>
      </c>
      <c r="C1309" s="5" t="s">
        <v>2617</v>
      </c>
    </row>
    <row r="1310" customHeight="1" spans="1:3">
      <c r="A1310" s="4">
        <v>1308</v>
      </c>
      <c r="B1310" s="5" t="s">
        <v>2618</v>
      </c>
      <c r="C1310" s="5" t="s">
        <v>2619</v>
      </c>
    </row>
    <row r="1311" customHeight="1" spans="1:3">
      <c r="A1311" s="4">
        <v>1309</v>
      </c>
      <c r="B1311" s="5" t="s">
        <v>2620</v>
      </c>
      <c r="C1311" s="5" t="s">
        <v>2621</v>
      </c>
    </row>
    <row r="1312" customHeight="1" spans="1:3">
      <c r="A1312" s="4">
        <v>1310</v>
      </c>
      <c r="B1312" s="5" t="s">
        <v>2622</v>
      </c>
      <c r="C1312" s="5" t="s">
        <v>2623</v>
      </c>
    </row>
    <row r="1313" customHeight="1" spans="1:3">
      <c r="A1313" s="4">
        <v>1311</v>
      </c>
      <c r="B1313" s="5" t="s">
        <v>2624</v>
      </c>
      <c r="C1313" s="5" t="s">
        <v>2625</v>
      </c>
    </row>
    <row r="1314" customHeight="1" spans="1:3">
      <c r="A1314" s="4">
        <v>1312</v>
      </c>
      <c r="B1314" s="5" t="s">
        <v>2626</v>
      </c>
      <c r="C1314" s="5" t="s">
        <v>2627</v>
      </c>
    </row>
    <row r="1315" customHeight="1" spans="1:3">
      <c r="A1315" s="4">
        <v>1313</v>
      </c>
      <c r="B1315" s="5" t="s">
        <v>2628</v>
      </c>
      <c r="C1315" s="5" t="s">
        <v>2629</v>
      </c>
    </row>
    <row r="1316" customHeight="1" spans="1:3">
      <c r="A1316" s="4">
        <v>1314</v>
      </c>
      <c r="B1316" s="5" t="s">
        <v>2630</v>
      </c>
      <c r="C1316" s="5" t="s">
        <v>2631</v>
      </c>
    </row>
    <row r="1317" customHeight="1" spans="1:3">
      <c r="A1317" s="4">
        <v>1315</v>
      </c>
      <c r="B1317" s="5" t="s">
        <v>2632</v>
      </c>
      <c r="C1317" s="5" t="s">
        <v>2633</v>
      </c>
    </row>
    <row r="1318" customHeight="1" spans="1:3">
      <c r="A1318" s="4">
        <v>1316</v>
      </c>
      <c r="B1318" s="5" t="s">
        <v>2634</v>
      </c>
      <c r="C1318" s="5" t="s">
        <v>2635</v>
      </c>
    </row>
    <row r="1319" customHeight="1" spans="1:3">
      <c r="A1319" s="4">
        <v>1317</v>
      </c>
      <c r="B1319" s="5" t="s">
        <v>2636</v>
      </c>
      <c r="C1319" s="5" t="s">
        <v>2637</v>
      </c>
    </row>
    <row r="1320" customHeight="1" spans="1:3">
      <c r="A1320" s="4">
        <v>1318</v>
      </c>
      <c r="B1320" s="5" t="s">
        <v>2638</v>
      </c>
      <c r="C1320" s="5" t="s">
        <v>2639</v>
      </c>
    </row>
    <row r="1321" customHeight="1" spans="1:3">
      <c r="A1321" s="4">
        <v>1319</v>
      </c>
      <c r="B1321" s="5" t="s">
        <v>2640</v>
      </c>
      <c r="C1321" s="5" t="s">
        <v>2641</v>
      </c>
    </row>
    <row r="1322" customHeight="1" spans="1:3">
      <c r="A1322" s="4">
        <v>1320</v>
      </c>
      <c r="B1322" s="5" t="s">
        <v>2642</v>
      </c>
      <c r="C1322" s="5" t="s">
        <v>2643</v>
      </c>
    </row>
    <row r="1323" customHeight="1" spans="1:3">
      <c r="A1323" s="4">
        <v>1321</v>
      </c>
      <c r="B1323" s="5" t="s">
        <v>2644</v>
      </c>
      <c r="C1323" s="5" t="s">
        <v>2645</v>
      </c>
    </row>
    <row r="1324" customHeight="1" spans="1:3">
      <c r="A1324" s="4">
        <v>1322</v>
      </c>
      <c r="B1324" s="5" t="s">
        <v>2646</v>
      </c>
      <c r="C1324" s="5" t="s">
        <v>2647</v>
      </c>
    </row>
    <row r="1325" customHeight="1" spans="1:3">
      <c r="A1325" s="4">
        <v>1323</v>
      </c>
      <c r="B1325" s="5" t="s">
        <v>2648</v>
      </c>
      <c r="C1325" s="5" t="s">
        <v>2649</v>
      </c>
    </row>
    <row r="1326" customHeight="1" spans="1:3">
      <c r="A1326" s="4">
        <v>1324</v>
      </c>
      <c r="B1326" s="5" t="s">
        <v>2650</v>
      </c>
      <c r="C1326" s="5" t="s">
        <v>2651</v>
      </c>
    </row>
    <row r="1327" customHeight="1" spans="1:3">
      <c r="A1327" s="4">
        <v>1325</v>
      </c>
      <c r="B1327" s="5" t="s">
        <v>2652</v>
      </c>
      <c r="C1327" s="5" t="s">
        <v>2653</v>
      </c>
    </row>
    <row r="1328" customHeight="1" spans="1:3">
      <c r="A1328" s="4">
        <v>1326</v>
      </c>
      <c r="B1328" s="5" t="s">
        <v>2654</v>
      </c>
      <c r="C1328" s="5" t="s">
        <v>2655</v>
      </c>
    </row>
    <row r="1329" customHeight="1" spans="1:3">
      <c r="A1329" s="4">
        <v>1327</v>
      </c>
      <c r="B1329" s="5" t="s">
        <v>2656</v>
      </c>
      <c r="C1329" s="5" t="s">
        <v>2657</v>
      </c>
    </row>
    <row r="1330" customHeight="1" spans="1:3">
      <c r="A1330" s="4">
        <v>1328</v>
      </c>
      <c r="B1330" s="5" t="s">
        <v>2658</v>
      </c>
      <c r="C1330" s="5" t="s">
        <v>2659</v>
      </c>
    </row>
    <row r="1331" customHeight="1" spans="1:3">
      <c r="A1331" s="4">
        <v>1329</v>
      </c>
      <c r="B1331" s="5" t="s">
        <v>2660</v>
      </c>
      <c r="C1331" s="5" t="s">
        <v>2661</v>
      </c>
    </row>
    <row r="1332" customHeight="1" spans="1:3">
      <c r="A1332" s="4">
        <v>1330</v>
      </c>
      <c r="B1332" s="5" t="s">
        <v>2662</v>
      </c>
      <c r="C1332" s="5" t="s">
        <v>2663</v>
      </c>
    </row>
    <row r="1333" customHeight="1" spans="1:3">
      <c r="A1333" s="4">
        <v>1331</v>
      </c>
      <c r="B1333" s="5" t="s">
        <v>2664</v>
      </c>
      <c r="C1333" s="5" t="s">
        <v>2665</v>
      </c>
    </row>
    <row r="1334" customHeight="1" spans="1:3">
      <c r="A1334" s="4">
        <v>1332</v>
      </c>
      <c r="B1334" s="5" t="s">
        <v>2666</v>
      </c>
      <c r="C1334" s="5" t="s">
        <v>2667</v>
      </c>
    </row>
    <row r="1335" customHeight="1" spans="1:3">
      <c r="A1335" s="4">
        <v>1333</v>
      </c>
      <c r="B1335" s="5" t="s">
        <v>2668</v>
      </c>
      <c r="C1335" s="5" t="s">
        <v>2669</v>
      </c>
    </row>
    <row r="1336" customHeight="1" spans="1:3">
      <c r="A1336" s="4">
        <v>1334</v>
      </c>
      <c r="B1336" s="5" t="s">
        <v>2670</v>
      </c>
      <c r="C1336" s="5" t="s">
        <v>2671</v>
      </c>
    </row>
    <row r="1337" customHeight="1" spans="1:3">
      <c r="A1337" s="4">
        <v>1335</v>
      </c>
      <c r="B1337" s="5" t="s">
        <v>2672</v>
      </c>
      <c r="C1337" s="5" t="s">
        <v>2673</v>
      </c>
    </row>
    <row r="1338" customHeight="1" spans="1:3">
      <c r="A1338" s="4">
        <v>1336</v>
      </c>
      <c r="B1338" s="5" t="s">
        <v>2674</v>
      </c>
      <c r="C1338" s="5" t="s">
        <v>2675</v>
      </c>
    </row>
    <row r="1339" customHeight="1" spans="1:3">
      <c r="A1339" s="4">
        <v>1337</v>
      </c>
      <c r="B1339" s="5" t="s">
        <v>2676</v>
      </c>
      <c r="C1339" s="5" t="s">
        <v>2677</v>
      </c>
    </row>
    <row r="1340" customHeight="1" spans="1:3">
      <c r="A1340" s="4">
        <v>1338</v>
      </c>
      <c r="B1340" s="5" t="s">
        <v>2678</v>
      </c>
      <c r="C1340" s="5" t="s">
        <v>2679</v>
      </c>
    </row>
    <row r="1341" customHeight="1" spans="1:3">
      <c r="A1341" s="4">
        <v>1339</v>
      </c>
      <c r="B1341" s="5" t="s">
        <v>2680</v>
      </c>
      <c r="C1341" s="5" t="s">
        <v>2681</v>
      </c>
    </row>
    <row r="1342" customHeight="1" spans="1:3">
      <c r="A1342" s="4">
        <v>1340</v>
      </c>
      <c r="B1342" s="5" t="s">
        <v>2682</v>
      </c>
      <c r="C1342" s="5" t="s">
        <v>2683</v>
      </c>
    </row>
    <row r="1343" customHeight="1" spans="1:3">
      <c r="A1343" s="4">
        <v>1341</v>
      </c>
      <c r="B1343" s="5" t="s">
        <v>2684</v>
      </c>
      <c r="C1343" s="5" t="s">
        <v>2685</v>
      </c>
    </row>
    <row r="1344" customHeight="1" spans="1:3">
      <c r="A1344" s="4">
        <v>1342</v>
      </c>
      <c r="B1344" s="5" t="s">
        <v>2686</v>
      </c>
      <c r="C1344" s="5" t="s">
        <v>2687</v>
      </c>
    </row>
    <row r="1345" customHeight="1" spans="1:3">
      <c r="A1345" s="4">
        <v>1343</v>
      </c>
      <c r="B1345" s="5" t="s">
        <v>2688</v>
      </c>
      <c r="C1345" s="5" t="s">
        <v>2689</v>
      </c>
    </row>
    <row r="1346" customHeight="1" spans="1:3">
      <c r="A1346" s="4">
        <v>1344</v>
      </c>
      <c r="B1346" s="5" t="s">
        <v>2690</v>
      </c>
      <c r="C1346" s="5" t="s">
        <v>2691</v>
      </c>
    </row>
    <row r="1347" customHeight="1" spans="1:3">
      <c r="A1347" s="4">
        <v>1345</v>
      </c>
      <c r="B1347" s="5" t="s">
        <v>2692</v>
      </c>
      <c r="C1347" s="5" t="s">
        <v>2693</v>
      </c>
    </row>
    <row r="1348" customHeight="1" spans="1:3">
      <c r="A1348" s="4">
        <v>1346</v>
      </c>
      <c r="B1348" s="5" t="s">
        <v>2694</v>
      </c>
      <c r="C1348" s="5" t="s">
        <v>2695</v>
      </c>
    </row>
    <row r="1349" customHeight="1" spans="1:3">
      <c r="A1349" s="4">
        <v>1347</v>
      </c>
      <c r="B1349" s="5" t="s">
        <v>2696</v>
      </c>
      <c r="C1349" s="5" t="s">
        <v>2697</v>
      </c>
    </row>
    <row r="1350" customHeight="1" spans="1:3">
      <c r="A1350" s="4">
        <v>1348</v>
      </c>
      <c r="B1350" s="5" t="s">
        <v>2698</v>
      </c>
      <c r="C1350" s="5" t="s">
        <v>2699</v>
      </c>
    </row>
    <row r="1351" customHeight="1" spans="1:3">
      <c r="A1351" s="4">
        <v>1349</v>
      </c>
      <c r="B1351" s="5" t="s">
        <v>2700</v>
      </c>
      <c r="C1351" s="5" t="s">
        <v>2701</v>
      </c>
    </row>
    <row r="1352" customHeight="1" spans="1:3">
      <c r="A1352" s="4">
        <v>1350</v>
      </c>
      <c r="B1352" s="5" t="s">
        <v>2702</v>
      </c>
      <c r="C1352" s="5" t="s">
        <v>2703</v>
      </c>
    </row>
    <row r="1353" customHeight="1" spans="1:3">
      <c r="A1353" s="4">
        <v>1351</v>
      </c>
      <c r="B1353" s="5" t="s">
        <v>2704</v>
      </c>
      <c r="C1353" s="5" t="s">
        <v>2705</v>
      </c>
    </row>
    <row r="1354" customHeight="1" spans="1:3">
      <c r="A1354" s="4">
        <v>1352</v>
      </c>
      <c r="B1354" s="5" t="s">
        <v>2706</v>
      </c>
      <c r="C1354" s="5" t="s">
        <v>2707</v>
      </c>
    </row>
    <row r="1355" customHeight="1" spans="1:3">
      <c r="A1355" s="4">
        <v>1353</v>
      </c>
      <c r="B1355" s="5" t="s">
        <v>2708</v>
      </c>
      <c r="C1355" s="5" t="s">
        <v>2709</v>
      </c>
    </row>
    <row r="1356" customHeight="1" spans="1:3">
      <c r="A1356" s="4">
        <v>1354</v>
      </c>
      <c r="B1356" s="5" t="s">
        <v>2710</v>
      </c>
      <c r="C1356" s="5" t="s">
        <v>2711</v>
      </c>
    </row>
    <row r="1357" customHeight="1" spans="1:3">
      <c r="A1357" s="4">
        <v>1355</v>
      </c>
      <c r="B1357" s="5" t="s">
        <v>2712</v>
      </c>
      <c r="C1357" s="5" t="s">
        <v>2713</v>
      </c>
    </row>
    <row r="1358" customHeight="1" spans="1:3">
      <c r="A1358" s="4">
        <v>1356</v>
      </c>
      <c r="B1358" s="5" t="s">
        <v>2714</v>
      </c>
      <c r="C1358" s="5" t="s">
        <v>2715</v>
      </c>
    </row>
    <row r="1359" customHeight="1" spans="1:3">
      <c r="A1359" s="4">
        <v>1357</v>
      </c>
      <c r="B1359" s="5" t="s">
        <v>2716</v>
      </c>
      <c r="C1359" s="5" t="s">
        <v>2717</v>
      </c>
    </row>
    <row r="1360" customHeight="1" spans="1:3">
      <c r="A1360" s="4">
        <v>1358</v>
      </c>
      <c r="B1360" s="5" t="s">
        <v>2718</v>
      </c>
      <c r="C1360" s="5" t="s">
        <v>2719</v>
      </c>
    </row>
    <row r="1361" customHeight="1" spans="1:3">
      <c r="A1361" s="4">
        <v>1359</v>
      </c>
      <c r="B1361" s="5" t="s">
        <v>2720</v>
      </c>
      <c r="C1361" s="5" t="s">
        <v>2721</v>
      </c>
    </row>
    <row r="1362" customHeight="1" spans="1:3">
      <c r="A1362" s="4">
        <v>1360</v>
      </c>
      <c r="B1362" s="5" t="s">
        <v>2722</v>
      </c>
      <c r="C1362" s="5" t="s">
        <v>2723</v>
      </c>
    </row>
    <row r="1363" customHeight="1" spans="1:3">
      <c r="A1363" s="4">
        <v>1361</v>
      </c>
      <c r="B1363" s="5" t="s">
        <v>2724</v>
      </c>
      <c r="C1363" s="5" t="s">
        <v>2725</v>
      </c>
    </row>
    <row r="1364" customHeight="1" spans="1:3">
      <c r="A1364" s="4">
        <v>1362</v>
      </c>
      <c r="B1364" s="5" t="s">
        <v>2726</v>
      </c>
      <c r="C1364" s="5" t="s">
        <v>2727</v>
      </c>
    </row>
    <row r="1365" customHeight="1" spans="1:3">
      <c r="A1365" s="4">
        <v>1363</v>
      </c>
      <c r="B1365" s="5" t="s">
        <v>2728</v>
      </c>
      <c r="C1365" s="5" t="s">
        <v>2729</v>
      </c>
    </row>
    <row r="1366" customHeight="1" spans="1:3">
      <c r="A1366" s="4">
        <v>1364</v>
      </c>
      <c r="B1366" s="5" t="s">
        <v>2730</v>
      </c>
      <c r="C1366" s="5" t="s">
        <v>2731</v>
      </c>
    </row>
    <row r="1367" customHeight="1" spans="1:3">
      <c r="A1367" s="4">
        <v>1365</v>
      </c>
      <c r="B1367" s="5" t="s">
        <v>2732</v>
      </c>
      <c r="C1367" s="5" t="s">
        <v>2733</v>
      </c>
    </row>
    <row r="1368" customHeight="1" spans="1:3">
      <c r="A1368" s="4">
        <v>1366</v>
      </c>
      <c r="B1368" s="5" t="s">
        <v>2734</v>
      </c>
      <c r="C1368" s="5" t="s">
        <v>2735</v>
      </c>
    </row>
    <row r="1369" customHeight="1" spans="1:3">
      <c r="A1369" s="4">
        <v>1367</v>
      </c>
      <c r="B1369" s="5" t="s">
        <v>2736</v>
      </c>
      <c r="C1369" s="5" t="s">
        <v>2737</v>
      </c>
    </row>
    <row r="1370" customHeight="1" spans="1:3">
      <c r="A1370" s="4">
        <v>1368</v>
      </c>
      <c r="B1370" s="5" t="s">
        <v>2738</v>
      </c>
      <c r="C1370" s="5" t="s">
        <v>2739</v>
      </c>
    </row>
    <row r="1371" customHeight="1" spans="1:3">
      <c r="A1371" s="4">
        <v>1369</v>
      </c>
      <c r="B1371" s="5" t="s">
        <v>2740</v>
      </c>
      <c r="C1371" s="5" t="s">
        <v>2741</v>
      </c>
    </row>
    <row r="1372" customHeight="1" spans="1:3">
      <c r="A1372" s="4">
        <v>1370</v>
      </c>
      <c r="B1372" s="5" t="s">
        <v>2742</v>
      </c>
      <c r="C1372" s="5" t="s">
        <v>2743</v>
      </c>
    </row>
    <row r="1373" customHeight="1" spans="1:3">
      <c r="A1373" s="4">
        <v>1371</v>
      </c>
      <c r="B1373" s="5" t="s">
        <v>2744</v>
      </c>
      <c r="C1373" s="5" t="s">
        <v>2745</v>
      </c>
    </row>
    <row r="1374" customHeight="1" spans="1:3">
      <c r="A1374" s="4">
        <v>1372</v>
      </c>
      <c r="B1374" s="5" t="s">
        <v>2746</v>
      </c>
      <c r="C1374" s="5" t="s">
        <v>2747</v>
      </c>
    </row>
    <row r="1375" customHeight="1" spans="1:3">
      <c r="A1375" s="4">
        <v>1373</v>
      </c>
      <c r="B1375" s="5" t="s">
        <v>2748</v>
      </c>
      <c r="C1375" s="5" t="s">
        <v>2749</v>
      </c>
    </row>
    <row r="1376" customHeight="1" spans="1:3">
      <c r="A1376" s="4">
        <v>1374</v>
      </c>
      <c r="B1376" s="5" t="s">
        <v>2750</v>
      </c>
      <c r="C1376" s="5" t="s">
        <v>2751</v>
      </c>
    </row>
    <row r="1377" customHeight="1" spans="1:3">
      <c r="A1377" s="4">
        <v>1375</v>
      </c>
      <c r="B1377" s="5" t="s">
        <v>2752</v>
      </c>
      <c r="C1377" s="5" t="s">
        <v>2753</v>
      </c>
    </row>
    <row r="1378" customHeight="1" spans="1:3">
      <c r="A1378" s="4">
        <v>1376</v>
      </c>
      <c r="B1378" s="5" t="s">
        <v>2754</v>
      </c>
      <c r="C1378" s="5" t="s">
        <v>2755</v>
      </c>
    </row>
    <row r="1379" customHeight="1" spans="1:3">
      <c r="A1379" s="4">
        <v>1377</v>
      </c>
      <c r="B1379" s="5" t="s">
        <v>2756</v>
      </c>
      <c r="C1379" s="5" t="s">
        <v>2757</v>
      </c>
    </row>
    <row r="1380" customHeight="1" spans="1:3">
      <c r="A1380" s="4">
        <v>1378</v>
      </c>
      <c r="B1380" s="5" t="s">
        <v>2758</v>
      </c>
      <c r="C1380" s="5" t="s">
        <v>2759</v>
      </c>
    </row>
    <row r="1381" customHeight="1" spans="1:3">
      <c r="A1381" s="4">
        <v>1379</v>
      </c>
      <c r="B1381" s="5" t="s">
        <v>2760</v>
      </c>
      <c r="C1381" s="5" t="s">
        <v>2761</v>
      </c>
    </row>
    <row r="1382" customHeight="1" spans="1:3">
      <c r="A1382" s="4">
        <v>1380</v>
      </c>
      <c r="B1382" s="5" t="s">
        <v>2762</v>
      </c>
      <c r="C1382" s="5" t="s">
        <v>2763</v>
      </c>
    </row>
    <row r="1383" customHeight="1" spans="1:3">
      <c r="A1383" s="4">
        <v>1381</v>
      </c>
      <c r="B1383" s="5" t="s">
        <v>2764</v>
      </c>
      <c r="C1383" s="5" t="s">
        <v>2765</v>
      </c>
    </row>
    <row r="1384" customHeight="1" spans="1:3">
      <c r="A1384" s="4">
        <v>1382</v>
      </c>
      <c r="B1384" s="5" t="s">
        <v>2766</v>
      </c>
      <c r="C1384" s="5" t="s">
        <v>2767</v>
      </c>
    </row>
    <row r="1385" customHeight="1" spans="1:3">
      <c r="A1385" s="4">
        <v>1383</v>
      </c>
      <c r="B1385" s="5" t="s">
        <v>2768</v>
      </c>
      <c r="C1385" s="5" t="s">
        <v>2769</v>
      </c>
    </row>
    <row r="1386" customHeight="1" spans="1:3">
      <c r="A1386" s="4">
        <v>1384</v>
      </c>
      <c r="B1386" s="5" t="s">
        <v>2770</v>
      </c>
      <c r="C1386" s="5" t="s">
        <v>2771</v>
      </c>
    </row>
    <row r="1387" customHeight="1" spans="1:3">
      <c r="A1387" s="4">
        <v>1385</v>
      </c>
      <c r="B1387" s="5" t="s">
        <v>2772</v>
      </c>
      <c r="C1387" s="5" t="s">
        <v>2773</v>
      </c>
    </row>
    <row r="1388" customHeight="1" spans="1:3">
      <c r="A1388" s="4">
        <v>1386</v>
      </c>
      <c r="B1388" s="5" t="s">
        <v>2774</v>
      </c>
      <c r="C1388" s="5" t="s">
        <v>2775</v>
      </c>
    </row>
    <row r="1389" customHeight="1" spans="1:3">
      <c r="A1389" s="4">
        <v>1387</v>
      </c>
      <c r="B1389" s="5" t="s">
        <v>2776</v>
      </c>
      <c r="C1389" s="5" t="s">
        <v>2777</v>
      </c>
    </row>
    <row r="1390" customHeight="1" spans="1:3">
      <c r="A1390" s="4">
        <v>1388</v>
      </c>
      <c r="B1390" s="5" t="s">
        <v>2778</v>
      </c>
      <c r="C1390" s="5" t="s">
        <v>2779</v>
      </c>
    </row>
    <row r="1391" customHeight="1" spans="1:3">
      <c r="A1391" s="4">
        <v>1389</v>
      </c>
      <c r="B1391" s="5" t="s">
        <v>2780</v>
      </c>
      <c r="C1391" s="5" t="s">
        <v>2781</v>
      </c>
    </row>
    <row r="1392" customHeight="1" spans="1:3">
      <c r="A1392" s="4">
        <v>1390</v>
      </c>
      <c r="B1392" s="5" t="s">
        <v>2782</v>
      </c>
      <c r="C1392" s="5" t="s">
        <v>2783</v>
      </c>
    </row>
    <row r="1393" customHeight="1" spans="1:3">
      <c r="A1393" s="4">
        <v>1391</v>
      </c>
      <c r="B1393" s="5" t="s">
        <v>2784</v>
      </c>
      <c r="C1393" s="5" t="s">
        <v>2785</v>
      </c>
    </row>
    <row r="1394" customHeight="1" spans="1:3">
      <c r="A1394" s="4">
        <v>1392</v>
      </c>
      <c r="B1394" s="5" t="s">
        <v>2786</v>
      </c>
      <c r="C1394" s="5" t="s">
        <v>2787</v>
      </c>
    </row>
    <row r="1395" customHeight="1" spans="1:3">
      <c r="A1395" s="4">
        <v>1393</v>
      </c>
      <c r="B1395" s="5" t="s">
        <v>2788</v>
      </c>
      <c r="C1395" s="5" t="s">
        <v>2789</v>
      </c>
    </row>
    <row r="1396" customHeight="1" spans="1:3">
      <c r="A1396" s="4">
        <v>1394</v>
      </c>
      <c r="B1396" s="5" t="s">
        <v>2790</v>
      </c>
      <c r="C1396" s="5" t="s">
        <v>2791</v>
      </c>
    </row>
    <row r="1397" customHeight="1" spans="1:3">
      <c r="A1397" s="4">
        <v>1395</v>
      </c>
      <c r="B1397" s="5" t="s">
        <v>2792</v>
      </c>
      <c r="C1397" s="5" t="s">
        <v>2793</v>
      </c>
    </row>
    <row r="1398" customHeight="1" spans="1:3">
      <c r="A1398" s="4">
        <v>1396</v>
      </c>
      <c r="B1398" s="5" t="s">
        <v>2794</v>
      </c>
      <c r="C1398" s="5" t="s">
        <v>2795</v>
      </c>
    </row>
    <row r="1399" customHeight="1" spans="1:3">
      <c r="A1399" s="4">
        <v>1397</v>
      </c>
      <c r="B1399" s="5" t="s">
        <v>2796</v>
      </c>
      <c r="C1399" s="5" t="s">
        <v>2797</v>
      </c>
    </row>
    <row r="1400" customHeight="1" spans="1:3">
      <c r="A1400" s="4">
        <v>1398</v>
      </c>
      <c r="B1400" s="5" t="s">
        <v>2798</v>
      </c>
      <c r="C1400" s="5" t="s">
        <v>2799</v>
      </c>
    </row>
    <row r="1401" customHeight="1" spans="1:3">
      <c r="A1401" s="4">
        <v>1399</v>
      </c>
      <c r="B1401" s="5" t="s">
        <v>2800</v>
      </c>
      <c r="C1401" s="5" t="s">
        <v>2801</v>
      </c>
    </row>
    <row r="1402" customHeight="1" spans="1:3">
      <c r="A1402" s="4">
        <v>1400</v>
      </c>
      <c r="B1402" s="5" t="s">
        <v>2802</v>
      </c>
      <c r="C1402" s="5" t="s">
        <v>2803</v>
      </c>
    </row>
    <row r="1403" customHeight="1" spans="1:3">
      <c r="A1403" s="4">
        <v>1401</v>
      </c>
      <c r="B1403" s="5" t="s">
        <v>2804</v>
      </c>
      <c r="C1403" s="5" t="s">
        <v>2805</v>
      </c>
    </row>
    <row r="1404" customHeight="1" spans="1:3">
      <c r="A1404" s="4">
        <v>1402</v>
      </c>
      <c r="B1404" s="5" t="s">
        <v>2806</v>
      </c>
      <c r="C1404" s="5" t="s">
        <v>2807</v>
      </c>
    </row>
    <row r="1405" customHeight="1" spans="1:3">
      <c r="A1405" s="4">
        <v>1403</v>
      </c>
      <c r="B1405" s="5" t="s">
        <v>2808</v>
      </c>
      <c r="C1405" s="5" t="s">
        <v>2809</v>
      </c>
    </row>
    <row r="1406" customHeight="1" spans="1:3">
      <c r="A1406" s="4">
        <v>1404</v>
      </c>
      <c r="B1406" s="5" t="s">
        <v>2810</v>
      </c>
      <c r="C1406" s="5" t="s">
        <v>2811</v>
      </c>
    </row>
    <row r="1407" customHeight="1" spans="1:3">
      <c r="A1407" s="4">
        <v>1405</v>
      </c>
      <c r="B1407" s="5" t="s">
        <v>2812</v>
      </c>
      <c r="C1407" s="5" t="s">
        <v>2813</v>
      </c>
    </row>
    <row r="1408" customHeight="1" spans="1:3">
      <c r="A1408" s="4">
        <v>1406</v>
      </c>
      <c r="B1408" s="5" t="s">
        <v>2814</v>
      </c>
      <c r="C1408" s="5" t="s">
        <v>2815</v>
      </c>
    </row>
    <row r="1409" customHeight="1" spans="1:3">
      <c r="A1409" s="4">
        <v>1407</v>
      </c>
      <c r="B1409" s="5" t="s">
        <v>2816</v>
      </c>
      <c r="C1409" s="5" t="s">
        <v>2817</v>
      </c>
    </row>
    <row r="1410" customHeight="1" spans="1:3">
      <c r="A1410" s="4">
        <v>1408</v>
      </c>
      <c r="B1410" s="5" t="s">
        <v>2818</v>
      </c>
      <c r="C1410" s="5" t="s">
        <v>2819</v>
      </c>
    </row>
    <row r="1411" customHeight="1" spans="1:3">
      <c r="A1411" s="4">
        <v>1409</v>
      </c>
      <c r="B1411" s="5" t="s">
        <v>2820</v>
      </c>
      <c r="C1411" s="5" t="s">
        <v>2821</v>
      </c>
    </row>
    <row r="1412" customHeight="1" spans="1:3">
      <c r="A1412" s="4">
        <v>1410</v>
      </c>
      <c r="B1412" s="5" t="s">
        <v>2822</v>
      </c>
      <c r="C1412" s="5" t="s">
        <v>2823</v>
      </c>
    </row>
    <row r="1413" customHeight="1" spans="1:3">
      <c r="A1413" s="4">
        <v>1411</v>
      </c>
      <c r="B1413" s="5" t="s">
        <v>2824</v>
      </c>
      <c r="C1413" s="5" t="s">
        <v>2825</v>
      </c>
    </row>
    <row r="1414" customHeight="1" spans="1:3">
      <c r="A1414" s="4">
        <v>1412</v>
      </c>
      <c r="B1414" s="5" t="s">
        <v>2826</v>
      </c>
      <c r="C1414" s="5" t="s">
        <v>2827</v>
      </c>
    </row>
    <row r="1415" customHeight="1" spans="1:3">
      <c r="A1415" s="4">
        <v>1413</v>
      </c>
      <c r="B1415" s="5" t="s">
        <v>2828</v>
      </c>
      <c r="C1415" s="5" t="s">
        <v>2829</v>
      </c>
    </row>
    <row r="1416" customHeight="1" spans="1:3">
      <c r="A1416" s="4">
        <v>1414</v>
      </c>
      <c r="B1416" s="5" t="s">
        <v>2830</v>
      </c>
      <c r="C1416" s="5" t="s">
        <v>2831</v>
      </c>
    </row>
    <row r="1417" customHeight="1" spans="1:3">
      <c r="A1417" s="4">
        <v>1415</v>
      </c>
      <c r="B1417" s="5" t="s">
        <v>2832</v>
      </c>
      <c r="C1417" s="5" t="s">
        <v>2833</v>
      </c>
    </row>
    <row r="1418" customHeight="1" spans="1:3">
      <c r="A1418" s="4">
        <v>1416</v>
      </c>
      <c r="B1418" s="5" t="s">
        <v>2834</v>
      </c>
      <c r="C1418" s="5" t="s">
        <v>2835</v>
      </c>
    </row>
    <row r="1419" customHeight="1" spans="1:3">
      <c r="A1419" s="4">
        <v>1417</v>
      </c>
      <c r="B1419" s="5" t="s">
        <v>2836</v>
      </c>
      <c r="C1419" s="5" t="s">
        <v>2837</v>
      </c>
    </row>
    <row r="1420" customHeight="1" spans="1:3">
      <c r="A1420" s="4">
        <v>1418</v>
      </c>
      <c r="B1420" s="5" t="s">
        <v>2838</v>
      </c>
      <c r="C1420" s="5" t="s">
        <v>2839</v>
      </c>
    </row>
    <row r="1421" customHeight="1" spans="1:3">
      <c r="A1421" s="4">
        <v>1419</v>
      </c>
      <c r="B1421" s="5" t="s">
        <v>2840</v>
      </c>
      <c r="C1421" s="5" t="s">
        <v>2841</v>
      </c>
    </row>
    <row r="1422" customHeight="1" spans="1:3">
      <c r="A1422" s="4">
        <v>1420</v>
      </c>
      <c r="B1422" s="5" t="s">
        <v>2842</v>
      </c>
      <c r="C1422" s="5" t="s">
        <v>2843</v>
      </c>
    </row>
    <row r="1423" customHeight="1" spans="1:3">
      <c r="A1423" s="4">
        <v>1421</v>
      </c>
      <c r="B1423" s="5" t="s">
        <v>2844</v>
      </c>
      <c r="C1423" s="5" t="s">
        <v>2845</v>
      </c>
    </row>
    <row r="1424" customHeight="1" spans="1:3">
      <c r="A1424" s="4">
        <v>1422</v>
      </c>
      <c r="B1424" s="5" t="s">
        <v>2846</v>
      </c>
      <c r="C1424" s="5" t="s">
        <v>2847</v>
      </c>
    </row>
    <row r="1425" customHeight="1" spans="1:3">
      <c r="A1425" s="4">
        <v>1423</v>
      </c>
      <c r="B1425" s="5" t="s">
        <v>2848</v>
      </c>
      <c r="C1425" s="5" t="s">
        <v>2849</v>
      </c>
    </row>
    <row r="1426" customHeight="1" spans="1:3">
      <c r="A1426" s="4">
        <v>1424</v>
      </c>
      <c r="B1426" s="5" t="s">
        <v>2850</v>
      </c>
      <c r="C1426" s="5" t="s">
        <v>2851</v>
      </c>
    </row>
    <row r="1427" customHeight="1" spans="1:3">
      <c r="A1427" s="4">
        <v>1425</v>
      </c>
      <c r="B1427" s="5" t="s">
        <v>2852</v>
      </c>
      <c r="C1427" s="5" t="s">
        <v>2853</v>
      </c>
    </row>
    <row r="1428" customHeight="1" spans="1:3">
      <c r="A1428" s="4">
        <v>1426</v>
      </c>
      <c r="B1428" s="5" t="s">
        <v>2854</v>
      </c>
      <c r="C1428" s="5" t="s">
        <v>2855</v>
      </c>
    </row>
    <row r="1429" customHeight="1" spans="1:3">
      <c r="A1429" s="4">
        <v>1427</v>
      </c>
      <c r="B1429" s="5" t="s">
        <v>2856</v>
      </c>
      <c r="C1429" s="5" t="s">
        <v>2857</v>
      </c>
    </row>
    <row r="1430" customHeight="1" spans="1:3">
      <c r="A1430" s="4">
        <v>1428</v>
      </c>
      <c r="B1430" s="5" t="s">
        <v>2858</v>
      </c>
      <c r="C1430" s="5" t="s">
        <v>2859</v>
      </c>
    </row>
    <row r="1431" customHeight="1" spans="1:3">
      <c r="A1431" s="4">
        <v>1429</v>
      </c>
      <c r="B1431" s="5" t="s">
        <v>2860</v>
      </c>
      <c r="C1431" s="5" t="s">
        <v>2861</v>
      </c>
    </row>
    <row r="1432" customHeight="1" spans="1:3">
      <c r="A1432" s="4">
        <v>1430</v>
      </c>
      <c r="B1432" s="5" t="s">
        <v>2862</v>
      </c>
      <c r="C1432" s="5" t="s">
        <v>2863</v>
      </c>
    </row>
    <row r="1433" customHeight="1" spans="1:3">
      <c r="A1433" s="4">
        <v>1431</v>
      </c>
      <c r="B1433" s="5" t="s">
        <v>2864</v>
      </c>
      <c r="C1433" s="5" t="s">
        <v>2865</v>
      </c>
    </row>
    <row r="1434" customHeight="1" spans="1:3">
      <c r="A1434" s="4">
        <v>1432</v>
      </c>
      <c r="B1434" s="5" t="s">
        <v>2866</v>
      </c>
      <c r="C1434" s="5" t="s">
        <v>2867</v>
      </c>
    </row>
    <row r="1435" customHeight="1" spans="1:3">
      <c r="A1435" s="4">
        <v>1433</v>
      </c>
      <c r="B1435" s="5" t="s">
        <v>2868</v>
      </c>
      <c r="C1435" s="5" t="s">
        <v>2869</v>
      </c>
    </row>
    <row r="1436" customHeight="1" spans="1:3">
      <c r="A1436" s="4">
        <v>1434</v>
      </c>
      <c r="B1436" s="5" t="s">
        <v>2870</v>
      </c>
      <c r="C1436" s="5" t="s">
        <v>2871</v>
      </c>
    </row>
    <row r="1437" customHeight="1" spans="1:3">
      <c r="A1437" s="4">
        <v>1435</v>
      </c>
      <c r="B1437" s="5" t="s">
        <v>2872</v>
      </c>
      <c r="C1437" s="5" t="s">
        <v>2873</v>
      </c>
    </row>
    <row r="1438" customHeight="1" spans="1:3">
      <c r="A1438" s="4">
        <v>1436</v>
      </c>
      <c r="B1438" s="5" t="s">
        <v>2874</v>
      </c>
      <c r="C1438" s="5" t="s">
        <v>2875</v>
      </c>
    </row>
    <row r="1439" customHeight="1" spans="1:3">
      <c r="A1439" s="4">
        <v>1437</v>
      </c>
      <c r="B1439" s="5" t="s">
        <v>2876</v>
      </c>
      <c r="C1439" s="5" t="s">
        <v>2877</v>
      </c>
    </row>
    <row r="1440" customHeight="1" spans="1:3">
      <c r="A1440" s="4">
        <v>1438</v>
      </c>
      <c r="B1440" s="5" t="s">
        <v>2878</v>
      </c>
      <c r="C1440" s="5" t="s">
        <v>2879</v>
      </c>
    </row>
    <row r="1441" customHeight="1" spans="1:3">
      <c r="A1441" s="4">
        <v>1439</v>
      </c>
      <c r="B1441" s="5" t="s">
        <v>2880</v>
      </c>
      <c r="C1441" s="5" t="s">
        <v>2881</v>
      </c>
    </row>
    <row r="1442" customHeight="1" spans="1:3">
      <c r="A1442" s="4">
        <v>1440</v>
      </c>
      <c r="B1442" s="5" t="s">
        <v>2882</v>
      </c>
      <c r="C1442" s="5" t="s">
        <v>2883</v>
      </c>
    </row>
    <row r="1443" customHeight="1" spans="1:3">
      <c r="A1443" s="4">
        <v>1441</v>
      </c>
      <c r="B1443" s="5" t="s">
        <v>2884</v>
      </c>
      <c r="C1443" s="5" t="s">
        <v>2885</v>
      </c>
    </row>
    <row r="1444" customHeight="1" spans="1:3">
      <c r="A1444" s="4">
        <v>1442</v>
      </c>
      <c r="B1444" s="5" t="s">
        <v>2886</v>
      </c>
      <c r="C1444" s="5" t="s">
        <v>2887</v>
      </c>
    </row>
    <row r="1445" customHeight="1" spans="1:3">
      <c r="A1445" s="4">
        <v>1443</v>
      </c>
      <c r="B1445" s="5" t="s">
        <v>2888</v>
      </c>
      <c r="C1445" s="5" t="s">
        <v>2889</v>
      </c>
    </row>
    <row r="1446" customHeight="1" spans="1:3">
      <c r="A1446" s="4">
        <v>1444</v>
      </c>
      <c r="B1446" s="5" t="s">
        <v>2890</v>
      </c>
      <c r="C1446" s="5" t="s">
        <v>2891</v>
      </c>
    </row>
    <row r="1447" customHeight="1" spans="1:3">
      <c r="A1447" s="4">
        <v>1445</v>
      </c>
      <c r="B1447" s="5" t="s">
        <v>2892</v>
      </c>
      <c r="C1447" s="5" t="s">
        <v>2893</v>
      </c>
    </row>
    <row r="1448" customHeight="1" spans="1:3">
      <c r="A1448" s="4">
        <v>1446</v>
      </c>
      <c r="B1448" s="5" t="s">
        <v>2894</v>
      </c>
      <c r="C1448" s="5" t="s">
        <v>2895</v>
      </c>
    </row>
    <row r="1449" customHeight="1" spans="1:3">
      <c r="A1449" s="4">
        <v>1447</v>
      </c>
      <c r="B1449" s="5" t="s">
        <v>2896</v>
      </c>
      <c r="C1449" s="5"/>
    </row>
    <row r="1450" customHeight="1" spans="1:3">
      <c r="A1450" s="4">
        <v>1448</v>
      </c>
      <c r="B1450" s="5" t="s">
        <v>2897</v>
      </c>
      <c r="C1450" s="5" t="s">
        <v>2898</v>
      </c>
    </row>
    <row r="1451" customHeight="1" spans="1:3">
      <c r="A1451" s="4">
        <v>1449</v>
      </c>
      <c r="B1451" s="5" t="s">
        <v>2899</v>
      </c>
      <c r="C1451" s="5" t="s">
        <v>2900</v>
      </c>
    </row>
    <row r="1452" customHeight="1" spans="1:3">
      <c r="A1452" s="4">
        <v>1450</v>
      </c>
      <c r="B1452" s="5" t="s">
        <v>2901</v>
      </c>
      <c r="C1452" s="5" t="s">
        <v>2902</v>
      </c>
    </row>
    <row r="1453" customHeight="1" spans="1:3">
      <c r="A1453" s="4">
        <v>1451</v>
      </c>
      <c r="B1453" s="5" t="s">
        <v>2903</v>
      </c>
      <c r="C1453" s="5" t="s">
        <v>2904</v>
      </c>
    </row>
    <row r="1454" customHeight="1" spans="1:3">
      <c r="A1454" s="4">
        <v>1452</v>
      </c>
      <c r="B1454" s="5" t="s">
        <v>2905</v>
      </c>
      <c r="C1454" s="5" t="s">
        <v>2906</v>
      </c>
    </row>
    <row r="1455" customHeight="1" spans="1:3">
      <c r="A1455" s="4">
        <v>1453</v>
      </c>
      <c r="B1455" s="5" t="s">
        <v>2907</v>
      </c>
      <c r="C1455" s="5" t="s">
        <v>2908</v>
      </c>
    </row>
    <row r="1456" customHeight="1" spans="1:3">
      <c r="A1456" s="4">
        <v>1454</v>
      </c>
      <c r="B1456" s="5" t="s">
        <v>2909</v>
      </c>
      <c r="C1456" s="5" t="s">
        <v>2910</v>
      </c>
    </row>
    <row r="1457" customHeight="1" spans="1:3">
      <c r="A1457" s="4">
        <v>1455</v>
      </c>
      <c r="B1457" s="5" t="s">
        <v>2911</v>
      </c>
      <c r="C1457" s="5" t="s">
        <v>2912</v>
      </c>
    </row>
    <row r="1458" customHeight="1" spans="1:3">
      <c r="A1458" s="4">
        <v>1456</v>
      </c>
      <c r="B1458" s="5" t="s">
        <v>2913</v>
      </c>
      <c r="C1458" s="5" t="s">
        <v>2914</v>
      </c>
    </row>
    <row r="1459" customHeight="1" spans="1:3">
      <c r="A1459" s="4">
        <v>1457</v>
      </c>
      <c r="B1459" s="5" t="s">
        <v>2915</v>
      </c>
      <c r="C1459" s="5" t="s">
        <v>2916</v>
      </c>
    </row>
    <row r="1460" customHeight="1" spans="1:3">
      <c r="A1460" s="4">
        <v>1458</v>
      </c>
      <c r="B1460" s="5" t="s">
        <v>2917</v>
      </c>
      <c r="C1460" s="5" t="s">
        <v>2918</v>
      </c>
    </row>
    <row r="1461" customHeight="1" spans="1:3">
      <c r="A1461" s="4">
        <v>1459</v>
      </c>
      <c r="B1461" s="5" t="s">
        <v>2919</v>
      </c>
      <c r="C1461" s="5" t="s">
        <v>2920</v>
      </c>
    </row>
    <row r="1462" customHeight="1" spans="1:3">
      <c r="A1462" s="4">
        <v>1460</v>
      </c>
      <c r="B1462" s="5" t="s">
        <v>2921</v>
      </c>
      <c r="C1462" s="5" t="s">
        <v>2922</v>
      </c>
    </row>
    <row r="1463" customHeight="1" spans="1:3">
      <c r="A1463" s="4">
        <v>1461</v>
      </c>
      <c r="B1463" s="5" t="s">
        <v>2923</v>
      </c>
      <c r="C1463" s="5" t="s">
        <v>2924</v>
      </c>
    </row>
    <row r="1464" customHeight="1" spans="1:3">
      <c r="A1464" s="4">
        <v>1462</v>
      </c>
      <c r="B1464" s="5" t="s">
        <v>2925</v>
      </c>
      <c r="C1464" s="5" t="s">
        <v>2926</v>
      </c>
    </row>
    <row r="1465" customHeight="1" spans="1:3">
      <c r="A1465" s="4">
        <v>1463</v>
      </c>
      <c r="B1465" s="5" t="s">
        <v>2927</v>
      </c>
      <c r="C1465" s="5" t="s">
        <v>2928</v>
      </c>
    </row>
    <row r="1466" customHeight="1" spans="1:3">
      <c r="A1466" s="4">
        <v>1464</v>
      </c>
      <c r="B1466" s="5" t="s">
        <v>2929</v>
      </c>
      <c r="C1466" s="5" t="s">
        <v>2930</v>
      </c>
    </row>
    <row r="1467" customHeight="1" spans="1:3">
      <c r="A1467" s="4">
        <v>1465</v>
      </c>
      <c r="B1467" s="5" t="s">
        <v>2931</v>
      </c>
      <c r="C1467" s="5" t="s">
        <v>2932</v>
      </c>
    </row>
    <row r="1468" customHeight="1" spans="1:3">
      <c r="A1468" s="4">
        <v>1466</v>
      </c>
      <c r="B1468" s="5" t="s">
        <v>2933</v>
      </c>
      <c r="C1468" s="5" t="s">
        <v>2934</v>
      </c>
    </row>
    <row r="1469" customHeight="1" spans="1:3">
      <c r="A1469" s="4">
        <v>1467</v>
      </c>
      <c r="B1469" s="5" t="s">
        <v>2935</v>
      </c>
      <c r="C1469" s="5" t="s">
        <v>2936</v>
      </c>
    </row>
    <row r="1470" customHeight="1" spans="1:3">
      <c r="A1470" s="4">
        <v>1468</v>
      </c>
      <c r="B1470" s="5" t="s">
        <v>2937</v>
      </c>
      <c r="C1470" s="5" t="s">
        <v>2938</v>
      </c>
    </row>
    <row r="1471" customHeight="1" spans="1:3">
      <c r="A1471" s="4">
        <v>1469</v>
      </c>
      <c r="B1471" s="5" t="s">
        <v>2939</v>
      </c>
      <c r="C1471" s="5" t="s">
        <v>2940</v>
      </c>
    </row>
    <row r="1472" customHeight="1" spans="1:3">
      <c r="A1472" s="4">
        <v>1470</v>
      </c>
      <c r="B1472" s="5" t="s">
        <v>2941</v>
      </c>
      <c r="C1472" s="5" t="s">
        <v>2942</v>
      </c>
    </row>
    <row r="1473" customHeight="1" spans="1:3">
      <c r="A1473" s="4">
        <v>1471</v>
      </c>
      <c r="B1473" s="5" t="s">
        <v>2943</v>
      </c>
      <c r="C1473" s="5" t="s">
        <v>2944</v>
      </c>
    </row>
    <row r="1474" customHeight="1" spans="1:3">
      <c r="A1474" s="4">
        <v>1472</v>
      </c>
      <c r="B1474" s="5" t="s">
        <v>2945</v>
      </c>
      <c r="C1474" s="5" t="s">
        <v>2946</v>
      </c>
    </row>
    <row r="1475" customHeight="1" spans="1:3">
      <c r="A1475" s="4">
        <v>1473</v>
      </c>
      <c r="B1475" s="5" t="s">
        <v>2947</v>
      </c>
      <c r="C1475" s="5" t="s">
        <v>2948</v>
      </c>
    </row>
    <row r="1476" customHeight="1" spans="1:3">
      <c r="A1476" s="4">
        <v>1474</v>
      </c>
      <c r="B1476" s="5" t="s">
        <v>2949</v>
      </c>
      <c r="C1476" s="5" t="s">
        <v>2950</v>
      </c>
    </row>
    <row r="1477" customHeight="1" spans="1:3">
      <c r="A1477" s="4">
        <v>1475</v>
      </c>
      <c r="B1477" s="5" t="s">
        <v>2951</v>
      </c>
      <c r="C1477" s="5" t="s">
        <v>2952</v>
      </c>
    </row>
    <row r="1478" customHeight="1" spans="1:3">
      <c r="A1478" s="4">
        <v>1476</v>
      </c>
      <c r="B1478" s="5" t="s">
        <v>2953</v>
      </c>
      <c r="C1478" s="5" t="s">
        <v>2954</v>
      </c>
    </row>
    <row r="1479" customHeight="1" spans="1:3">
      <c r="A1479" s="4">
        <v>1477</v>
      </c>
      <c r="B1479" s="5" t="s">
        <v>2955</v>
      </c>
      <c r="C1479" s="5" t="s">
        <v>2956</v>
      </c>
    </row>
    <row r="1480" customHeight="1" spans="1:3">
      <c r="A1480" s="4">
        <v>1478</v>
      </c>
      <c r="B1480" s="5" t="s">
        <v>2957</v>
      </c>
      <c r="C1480" s="5" t="s">
        <v>2958</v>
      </c>
    </row>
    <row r="1481" customHeight="1" spans="1:3">
      <c r="A1481" s="4">
        <v>1479</v>
      </c>
      <c r="B1481" s="5" t="s">
        <v>2959</v>
      </c>
      <c r="C1481" s="5" t="s">
        <v>2960</v>
      </c>
    </row>
    <row r="1482" customHeight="1" spans="1:3">
      <c r="A1482" s="4">
        <v>1480</v>
      </c>
      <c r="B1482" s="5" t="s">
        <v>2961</v>
      </c>
      <c r="C1482" s="5" t="s">
        <v>2962</v>
      </c>
    </row>
    <row r="1483" customHeight="1" spans="1:3">
      <c r="A1483" s="4">
        <v>1481</v>
      </c>
      <c r="B1483" s="5" t="s">
        <v>2963</v>
      </c>
      <c r="C1483" s="5" t="s">
        <v>2964</v>
      </c>
    </row>
    <row r="1484" customHeight="1" spans="1:3">
      <c r="A1484" s="4">
        <v>1482</v>
      </c>
      <c r="B1484" s="5" t="s">
        <v>2965</v>
      </c>
      <c r="C1484" s="5" t="s">
        <v>2966</v>
      </c>
    </row>
    <row r="1485" customHeight="1" spans="1:3">
      <c r="A1485" s="4">
        <v>1483</v>
      </c>
      <c r="B1485" s="5" t="s">
        <v>2967</v>
      </c>
      <c r="C1485" s="5" t="s">
        <v>2968</v>
      </c>
    </row>
    <row r="1486" customHeight="1" spans="1:3">
      <c r="A1486" s="4">
        <v>1484</v>
      </c>
      <c r="B1486" s="5" t="s">
        <v>2969</v>
      </c>
      <c r="C1486" s="5" t="s">
        <v>2970</v>
      </c>
    </row>
    <row r="1487" customHeight="1" spans="1:3">
      <c r="A1487" s="4">
        <v>1485</v>
      </c>
      <c r="B1487" s="5" t="s">
        <v>2971</v>
      </c>
      <c r="C1487" s="5" t="s">
        <v>2972</v>
      </c>
    </row>
    <row r="1488" customHeight="1" spans="1:3">
      <c r="A1488" s="4">
        <v>1486</v>
      </c>
      <c r="B1488" s="5" t="s">
        <v>2973</v>
      </c>
      <c r="C1488" s="5" t="s">
        <v>2974</v>
      </c>
    </row>
    <row r="1489" customHeight="1" spans="1:3">
      <c r="A1489" s="4">
        <v>1487</v>
      </c>
      <c r="B1489" s="5" t="s">
        <v>2975</v>
      </c>
      <c r="C1489" s="5" t="s">
        <v>2976</v>
      </c>
    </row>
    <row r="1490" customHeight="1" spans="1:3">
      <c r="A1490" s="4">
        <v>1488</v>
      </c>
      <c r="B1490" s="5" t="s">
        <v>2977</v>
      </c>
      <c r="C1490" s="5" t="s">
        <v>2978</v>
      </c>
    </row>
    <row r="1491" customHeight="1" spans="1:3">
      <c r="A1491" s="4">
        <v>1489</v>
      </c>
      <c r="B1491" s="5" t="s">
        <v>2979</v>
      </c>
      <c r="C1491" s="5" t="s">
        <v>2980</v>
      </c>
    </row>
    <row r="1492" customHeight="1" spans="1:3">
      <c r="A1492" s="4">
        <v>1490</v>
      </c>
      <c r="B1492" s="5" t="s">
        <v>2981</v>
      </c>
      <c r="C1492" s="5" t="s">
        <v>2982</v>
      </c>
    </row>
    <row r="1493" customHeight="1" spans="1:3">
      <c r="A1493" s="4">
        <v>1491</v>
      </c>
      <c r="B1493" s="5" t="s">
        <v>2983</v>
      </c>
      <c r="C1493" s="5" t="s">
        <v>2984</v>
      </c>
    </row>
    <row r="1494" customHeight="1" spans="1:3">
      <c r="A1494" s="4">
        <v>1492</v>
      </c>
      <c r="B1494" s="5" t="s">
        <v>2985</v>
      </c>
      <c r="C1494" s="5" t="s">
        <v>2986</v>
      </c>
    </row>
    <row r="1495" customHeight="1" spans="1:3">
      <c r="A1495" s="4">
        <v>1493</v>
      </c>
      <c r="B1495" s="5" t="s">
        <v>2987</v>
      </c>
      <c r="C1495" s="5" t="s">
        <v>2988</v>
      </c>
    </row>
    <row r="1496" customHeight="1" spans="1:3">
      <c r="A1496" s="4">
        <v>1494</v>
      </c>
      <c r="B1496" s="5" t="s">
        <v>2989</v>
      </c>
      <c r="C1496" s="5"/>
    </row>
    <row r="1497" customHeight="1" spans="1:3">
      <c r="A1497" s="4">
        <v>1495</v>
      </c>
      <c r="B1497" s="5" t="s">
        <v>2990</v>
      </c>
      <c r="C1497" s="5" t="s">
        <v>2991</v>
      </c>
    </row>
    <row r="1498" customHeight="1" spans="1:3">
      <c r="A1498" s="4">
        <v>1496</v>
      </c>
      <c r="B1498" s="5" t="s">
        <v>2992</v>
      </c>
      <c r="C1498" s="5" t="s">
        <v>2993</v>
      </c>
    </row>
    <row r="1499" customHeight="1" spans="1:3">
      <c r="A1499" s="4">
        <v>1497</v>
      </c>
      <c r="B1499" s="5" t="s">
        <v>2994</v>
      </c>
      <c r="C1499" s="5" t="s">
        <v>2995</v>
      </c>
    </row>
    <row r="1500" customHeight="1" spans="1:3">
      <c r="A1500" s="4">
        <v>1498</v>
      </c>
      <c r="B1500" s="5" t="s">
        <v>2996</v>
      </c>
      <c r="C1500" s="5" t="s">
        <v>2997</v>
      </c>
    </row>
    <row r="1501" customHeight="1" spans="1:3">
      <c r="A1501" s="4">
        <v>1499</v>
      </c>
      <c r="B1501" s="5" t="s">
        <v>2998</v>
      </c>
      <c r="C1501" s="5" t="s">
        <v>2999</v>
      </c>
    </row>
    <row r="1502" customHeight="1" spans="1:3">
      <c r="A1502" s="4">
        <v>1500</v>
      </c>
      <c r="B1502" s="5" t="s">
        <v>3000</v>
      </c>
      <c r="C1502" s="5" t="s">
        <v>3001</v>
      </c>
    </row>
    <row r="1503" customHeight="1" spans="1:3">
      <c r="A1503" s="4">
        <v>1501</v>
      </c>
      <c r="B1503" s="5" t="s">
        <v>3002</v>
      </c>
      <c r="C1503" s="5" t="s">
        <v>3003</v>
      </c>
    </row>
    <row r="1504" customHeight="1" spans="1:3">
      <c r="A1504" s="4">
        <v>1502</v>
      </c>
      <c r="B1504" s="5" t="s">
        <v>3004</v>
      </c>
      <c r="C1504" s="5" t="s">
        <v>3005</v>
      </c>
    </row>
    <row r="1505" customHeight="1" spans="1:3">
      <c r="A1505" s="4">
        <v>1503</v>
      </c>
      <c r="B1505" s="5" t="s">
        <v>3006</v>
      </c>
      <c r="C1505" s="5" t="s">
        <v>3007</v>
      </c>
    </row>
    <row r="1506" customHeight="1" spans="1:3">
      <c r="A1506" s="4">
        <v>1504</v>
      </c>
      <c r="B1506" s="5" t="s">
        <v>3008</v>
      </c>
      <c r="C1506" s="5" t="s">
        <v>3009</v>
      </c>
    </row>
    <row r="1507" customHeight="1" spans="1:3">
      <c r="A1507" s="4">
        <v>1505</v>
      </c>
      <c r="B1507" s="5" t="s">
        <v>3010</v>
      </c>
      <c r="C1507" s="5" t="s">
        <v>3011</v>
      </c>
    </row>
    <row r="1508" customHeight="1" spans="1:3">
      <c r="A1508" s="4">
        <v>1506</v>
      </c>
      <c r="B1508" s="5" t="s">
        <v>3012</v>
      </c>
      <c r="C1508" s="5" t="s">
        <v>3013</v>
      </c>
    </row>
    <row r="1509" customHeight="1" spans="1:3">
      <c r="A1509" s="4">
        <v>1507</v>
      </c>
      <c r="B1509" s="5" t="s">
        <v>3014</v>
      </c>
      <c r="C1509" s="5" t="s">
        <v>3015</v>
      </c>
    </row>
    <row r="1510" customHeight="1" spans="1:3">
      <c r="A1510" s="4">
        <v>1508</v>
      </c>
      <c r="B1510" s="5" t="s">
        <v>3016</v>
      </c>
      <c r="C1510" s="5" t="s">
        <v>3017</v>
      </c>
    </row>
    <row r="1511" customHeight="1" spans="1:3">
      <c r="A1511" s="4">
        <v>1509</v>
      </c>
      <c r="B1511" s="5" t="s">
        <v>3018</v>
      </c>
      <c r="C1511" s="5" t="s">
        <v>3019</v>
      </c>
    </row>
    <row r="1512" customHeight="1" spans="1:3">
      <c r="A1512" s="4">
        <v>1510</v>
      </c>
      <c r="B1512" s="5" t="s">
        <v>3020</v>
      </c>
      <c r="C1512" s="5" t="s">
        <v>3021</v>
      </c>
    </row>
    <row r="1513" customHeight="1" spans="1:3">
      <c r="A1513" s="4">
        <v>1511</v>
      </c>
      <c r="B1513" s="5" t="s">
        <v>3022</v>
      </c>
      <c r="C1513" s="5" t="s">
        <v>3023</v>
      </c>
    </row>
    <row r="1514" customHeight="1" spans="1:3">
      <c r="A1514" s="4">
        <v>1512</v>
      </c>
      <c r="B1514" s="5" t="s">
        <v>3024</v>
      </c>
      <c r="C1514" s="5" t="s">
        <v>3025</v>
      </c>
    </row>
    <row r="1515" customHeight="1" spans="1:3">
      <c r="A1515" s="4">
        <v>1513</v>
      </c>
      <c r="B1515" s="5" t="s">
        <v>3026</v>
      </c>
      <c r="C1515" s="5" t="s">
        <v>3027</v>
      </c>
    </row>
    <row r="1516" customHeight="1" spans="1:3">
      <c r="A1516" s="4">
        <v>1514</v>
      </c>
      <c r="B1516" s="5" t="s">
        <v>3028</v>
      </c>
      <c r="C1516" s="5" t="s">
        <v>3029</v>
      </c>
    </row>
    <row r="1517" customHeight="1" spans="1:3">
      <c r="A1517" s="4">
        <v>1515</v>
      </c>
      <c r="B1517" s="5" t="s">
        <v>3030</v>
      </c>
      <c r="C1517" s="5" t="s">
        <v>3031</v>
      </c>
    </row>
    <row r="1518" customHeight="1" spans="1:3">
      <c r="A1518" s="4">
        <v>1516</v>
      </c>
      <c r="B1518" s="5" t="s">
        <v>3032</v>
      </c>
      <c r="C1518" s="5" t="s">
        <v>3033</v>
      </c>
    </row>
    <row r="1519" customHeight="1" spans="1:3">
      <c r="A1519" s="4">
        <v>1517</v>
      </c>
      <c r="B1519" s="5" t="s">
        <v>3034</v>
      </c>
      <c r="C1519" s="5" t="s">
        <v>3035</v>
      </c>
    </row>
    <row r="1520" customHeight="1" spans="1:3">
      <c r="A1520" s="4">
        <v>1518</v>
      </c>
      <c r="B1520" s="5" t="s">
        <v>3036</v>
      </c>
      <c r="C1520" s="5" t="s">
        <v>3037</v>
      </c>
    </row>
    <row r="1521" customHeight="1" spans="1:3">
      <c r="A1521" s="4">
        <v>1519</v>
      </c>
      <c r="B1521" s="5" t="s">
        <v>3038</v>
      </c>
      <c r="C1521" s="5" t="s">
        <v>3039</v>
      </c>
    </row>
    <row r="1522" customHeight="1" spans="1:3">
      <c r="A1522" s="4">
        <v>1520</v>
      </c>
      <c r="B1522" s="5" t="s">
        <v>3040</v>
      </c>
      <c r="C1522" s="5" t="s">
        <v>3041</v>
      </c>
    </row>
    <row r="1523" customHeight="1" spans="1:3">
      <c r="A1523" s="4">
        <v>1521</v>
      </c>
      <c r="B1523" s="5" t="s">
        <v>3042</v>
      </c>
      <c r="C1523" s="5" t="s">
        <v>3043</v>
      </c>
    </row>
    <row r="1524" customHeight="1" spans="1:3">
      <c r="A1524" s="4">
        <v>1522</v>
      </c>
      <c r="B1524" s="5" t="s">
        <v>3044</v>
      </c>
      <c r="C1524" s="5" t="s">
        <v>3045</v>
      </c>
    </row>
    <row r="1525" customHeight="1" spans="1:3">
      <c r="A1525" s="4">
        <v>1523</v>
      </c>
      <c r="B1525" s="5" t="s">
        <v>3046</v>
      </c>
      <c r="C1525" s="5" t="s">
        <v>3047</v>
      </c>
    </row>
    <row r="1526" customHeight="1" spans="1:3">
      <c r="A1526" s="4">
        <v>1524</v>
      </c>
      <c r="B1526" s="5" t="s">
        <v>3048</v>
      </c>
      <c r="C1526" s="5" t="s">
        <v>3049</v>
      </c>
    </row>
    <row r="1527" customHeight="1" spans="1:3">
      <c r="A1527" s="4">
        <v>1525</v>
      </c>
      <c r="B1527" s="5" t="s">
        <v>3050</v>
      </c>
      <c r="C1527" s="5" t="s">
        <v>3051</v>
      </c>
    </row>
    <row r="1528" customHeight="1" spans="1:3">
      <c r="A1528" s="4">
        <v>1526</v>
      </c>
      <c r="B1528" s="5" t="s">
        <v>3052</v>
      </c>
      <c r="C1528" s="5" t="s">
        <v>3053</v>
      </c>
    </row>
    <row r="1529" customHeight="1" spans="1:3">
      <c r="A1529" s="4">
        <v>1527</v>
      </c>
      <c r="B1529" s="5" t="s">
        <v>3054</v>
      </c>
      <c r="C1529" s="5" t="s">
        <v>3055</v>
      </c>
    </row>
    <row r="1530" customHeight="1" spans="1:3">
      <c r="A1530" s="4">
        <v>1528</v>
      </c>
      <c r="B1530" s="5" t="s">
        <v>3056</v>
      </c>
      <c r="C1530" s="5" t="s">
        <v>3057</v>
      </c>
    </row>
    <row r="1531" customHeight="1" spans="1:3">
      <c r="A1531" s="4">
        <v>1529</v>
      </c>
      <c r="B1531" s="5" t="s">
        <v>3058</v>
      </c>
      <c r="C1531" s="5" t="s">
        <v>3059</v>
      </c>
    </row>
    <row r="1532" customHeight="1" spans="1:3">
      <c r="A1532" s="4">
        <v>1530</v>
      </c>
      <c r="B1532" s="5" t="s">
        <v>3060</v>
      </c>
      <c r="C1532" s="5" t="s">
        <v>3061</v>
      </c>
    </row>
    <row r="1533" customHeight="1" spans="1:3">
      <c r="A1533" s="4">
        <v>1531</v>
      </c>
      <c r="B1533" s="5" t="s">
        <v>3062</v>
      </c>
      <c r="C1533" s="5" t="s">
        <v>3063</v>
      </c>
    </row>
    <row r="1534" customHeight="1" spans="1:3">
      <c r="A1534" s="4">
        <v>1532</v>
      </c>
      <c r="B1534" s="5" t="s">
        <v>3064</v>
      </c>
      <c r="C1534" s="5" t="s">
        <v>3065</v>
      </c>
    </row>
    <row r="1535" customHeight="1" spans="1:3">
      <c r="A1535" s="4">
        <v>1533</v>
      </c>
      <c r="B1535" s="5" t="s">
        <v>3066</v>
      </c>
      <c r="C1535" s="5" t="s">
        <v>3067</v>
      </c>
    </row>
    <row r="1536" customHeight="1" spans="1:3">
      <c r="A1536" s="4">
        <v>1534</v>
      </c>
      <c r="B1536" s="5" t="s">
        <v>3068</v>
      </c>
      <c r="C1536" s="5" t="s">
        <v>3069</v>
      </c>
    </row>
    <row r="1537" customHeight="1" spans="1:3">
      <c r="A1537" s="4">
        <v>1535</v>
      </c>
      <c r="B1537" s="5" t="s">
        <v>3070</v>
      </c>
      <c r="C1537" s="5" t="s">
        <v>3071</v>
      </c>
    </row>
    <row r="1538" customHeight="1" spans="1:3">
      <c r="A1538" s="4">
        <v>1536</v>
      </c>
      <c r="B1538" s="5" t="s">
        <v>3072</v>
      </c>
      <c r="C1538" s="5" t="s">
        <v>3073</v>
      </c>
    </row>
    <row r="1539" customHeight="1" spans="1:3">
      <c r="A1539" s="4">
        <v>1537</v>
      </c>
      <c r="B1539" s="5" t="s">
        <v>3074</v>
      </c>
      <c r="C1539" s="5" t="s">
        <v>3075</v>
      </c>
    </row>
    <row r="1540" customHeight="1" spans="1:3">
      <c r="A1540" s="4">
        <v>1538</v>
      </c>
      <c r="B1540" s="5" t="s">
        <v>3076</v>
      </c>
      <c r="C1540" s="5" t="s">
        <v>3077</v>
      </c>
    </row>
    <row r="1541" customHeight="1" spans="1:3">
      <c r="A1541" s="4">
        <v>1539</v>
      </c>
      <c r="B1541" s="5" t="s">
        <v>3078</v>
      </c>
      <c r="C1541" s="5" t="s">
        <v>3079</v>
      </c>
    </row>
    <row r="1542" customHeight="1" spans="1:3">
      <c r="A1542" s="4">
        <v>1540</v>
      </c>
      <c r="B1542" s="5" t="s">
        <v>3080</v>
      </c>
      <c r="C1542" s="5" t="s">
        <v>3081</v>
      </c>
    </row>
    <row r="1543" customHeight="1" spans="1:3">
      <c r="A1543" s="4">
        <v>1541</v>
      </c>
      <c r="B1543" s="5" t="s">
        <v>3082</v>
      </c>
      <c r="C1543" s="5" t="s">
        <v>3083</v>
      </c>
    </row>
    <row r="1544" customHeight="1" spans="1:3">
      <c r="A1544" s="4">
        <v>1542</v>
      </c>
      <c r="B1544" s="5" t="s">
        <v>3084</v>
      </c>
      <c r="C1544" s="5" t="s">
        <v>3085</v>
      </c>
    </row>
    <row r="1545" customHeight="1" spans="1:3">
      <c r="A1545" s="4">
        <v>1543</v>
      </c>
      <c r="B1545" s="5" t="s">
        <v>3086</v>
      </c>
      <c r="C1545" s="5" t="s">
        <v>3087</v>
      </c>
    </row>
    <row r="1546" customHeight="1" spans="1:3">
      <c r="A1546" s="4">
        <v>1544</v>
      </c>
      <c r="B1546" s="5" t="s">
        <v>3088</v>
      </c>
      <c r="C1546" s="5" t="s">
        <v>3089</v>
      </c>
    </row>
    <row r="1547" customHeight="1" spans="1:3">
      <c r="A1547" s="4">
        <v>1545</v>
      </c>
      <c r="B1547" s="5" t="s">
        <v>3090</v>
      </c>
      <c r="C1547" s="5" t="s">
        <v>3091</v>
      </c>
    </row>
    <row r="1548" customHeight="1" spans="1:3">
      <c r="A1548" s="4">
        <v>1546</v>
      </c>
      <c r="B1548" s="5" t="s">
        <v>3092</v>
      </c>
      <c r="C1548" s="5" t="s">
        <v>3093</v>
      </c>
    </row>
    <row r="1549" customHeight="1" spans="1:3">
      <c r="A1549" s="4">
        <v>1547</v>
      </c>
      <c r="B1549" s="5" t="s">
        <v>3094</v>
      </c>
      <c r="C1549" s="5" t="s">
        <v>3095</v>
      </c>
    </row>
    <row r="1550" customHeight="1" spans="1:3">
      <c r="A1550" s="4">
        <v>1548</v>
      </c>
      <c r="B1550" s="5" t="s">
        <v>3096</v>
      </c>
      <c r="C1550" s="5" t="s">
        <v>3097</v>
      </c>
    </row>
    <row r="1551" customHeight="1" spans="1:3">
      <c r="A1551" s="4">
        <v>1549</v>
      </c>
      <c r="B1551" s="5" t="s">
        <v>3098</v>
      </c>
      <c r="C1551" s="5" t="s">
        <v>3099</v>
      </c>
    </row>
    <row r="1552" customHeight="1" spans="1:3">
      <c r="A1552" s="4">
        <v>1550</v>
      </c>
      <c r="B1552" s="5" t="s">
        <v>3100</v>
      </c>
      <c r="C1552" s="5" t="s">
        <v>3101</v>
      </c>
    </row>
    <row r="1553" customHeight="1" spans="1:3">
      <c r="A1553" s="4">
        <v>1551</v>
      </c>
      <c r="B1553" s="5" t="s">
        <v>3102</v>
      </c>
      <c r="C1553" s="5" t="s">
        <v>3103</v>
      </c>
    </row>
    <row r="1554" customHeight="1" spans="1:3">
      <c r="A1554" s="4">
        <v>1552</v>
      </c>
      <c r="B1554" s="5" t="s">
        <v>3104</v>
      </c>
      <c r="C1554" s="5" t="s">
        <v>3105</v>
      </c>
    </row>
    <row r="1555" customHeight="1" spans="1:3">
      <c r="A1555" s="4">
        <v>1553</v>
      </c>
      <c r="B1555" s="5" t="s">
        <v>3106</v>
      </c>
      <c r="C1555" s="5" t="s">
        <v>3107</v>
      </c>
    </row>
    <row r="1556" customHeight="1" spans="1:3">
      <c r="A1556" s="4">
        <v>1554</v>
      </c>
      <c r="B1556" s="5" t="s">
        <v>3108</v>
      </c>
      <c r="C1556" s="5" t="s">
        <v>3109</v>
      </c>
    </row>
    <row r="1557" customHeight="1" spans="1:3">
      <c r="A1557" s="4">
        <v>1555</v>
      </c>
      <c r="B1557" s="5" t="s">
        <v>3110</v>
      </c>
      <c r="C1557" s="5" t="s">
        <v>3111</v>
      </c>
    </row>
    <row r="1558" customHeight="1" spans="1:3">
      <c r="A1558" s="4">
        <v>1556</v>
      </c>
      <c r="B1558" s="5" t="s">
        <v>3112</v>
      </c>
      <c r="C1558" s="5" t="s">
        <v>3113</v>
      </c>
    </row>
    <row r="1559" customHeight="1" spans="1:3">
      <c r="A1559" s="4">
        <v>1557</v>
      </c>
      <c r="B1559" s="5" t="s">
        <v>3114</v>
      </c>
      <c r="C1559" s="5" t="s">
        <v>3115</v>
      </c>
    </row>
    <row r="1560" customHeight="1" spans="1:3">
      <c r="A1560" s="4">
        <v>1558</v>
      </c>
      <c r="B1560" s="5" t="s">
        <v>3116</v>
      </c>
      <c r="C1560" s="5" t="s">
        <v>3117</v>
      </c>
    </row>
    <row r="1561" customHeight="1" spans="1:3">
      <c r="A1561" s="4">
        <v>1559</v>
      </c>
      <c r="B1561" s="5" t="s">
        <v>3118</v>
      </c>
      <c r="C1561" s="5" t="s">
        <v>3119</v>
      </c>
    </row>
    <row r="1562" customHeight="1" spans="1:3">
      <c r="A1562" s="4">
        <v>1560</v>
      </c>
      <c r="B1562" s="5" t="s">
        <v>3120</v>
      </c>
      <c r="C1562" s="5" t="s">
        <v>3121</v>
      </c>
    </row>
    <row r="1563" customHeight="1" spans="1:3">
      <c r="A1563" s="4">
        <v>1561</v>
      </c>
      <c r="B1563" s="5" t="s">
        <v>3122</v>
      </c>
      <c r="C1563" s="5" t="s">
        <v>3123</v>
      </c>
    </row>
    <row r="1564" customHeight="1" spans="1:3">
      <c r="A1564" s="4">
        <v>1562</v>
      </c>
      <c r="B1564" s="5" t="s">
        <v>3124</v>
      </c>
      <c r="C1564" s="5" t="s">
        <v>3125</v>
      </c>
    </row>
    <row r="1565" customHeight="1" spans="1:3">
      <c r="A1565" s="4">
        <v>1563</v>
      </c>
      <c r="B1565" s="5" t="s">
        <v>3126</v>
      </c>
      <c r="C1565" s="5" t="s">
        <v>3127</v>
      </c>
    </row>
    <row r="1566" customHeight="1" spans="1:3">
      <c r="A1566" s="4">
        <v>1564</v>
      </c>
      <c r="B1566" s="5" t="s">
        <v>3128</v>
      </c>
      <c r="C1566" s="5" t="s">
        <v>3129</v>
      </c>
    </row>
    <row r="1567" customHeight="1" spans="1:3">
      <c r="A1567" s="4">
        <v>1565</v>
      </c>
      <c r="B1567" s="5" t="s">
        <v>3130</v>
      </c>
      <c r="C1567" s="5" t="s">
        <v>3131</v>
      </c>
    </row>
    <row r="1568" customHeight="1" spans="1:3">
      <c r="A1568" s="4">
        <v>1566</v>
      </c>
      <c r="B1568" s="5" t="s">
        <v>3132</v>
      </c>
      <c r="C1568" s="5" t="s">
        <v>3133</v>
      </c>
    </row>
    <row r="1569" customHeight="1" spans="1:3">
      <c r="A1569" s="4">
        <v>1567</v>
      </c>
      <c r="B1569" s="5" t="s">
        <v>3134</v>
      </c>
      <c r="C1569" s="5" t="s">
        <v>3135</v>
      </c>
    </row>
    <row r="1570" customHeight="1" spans="1:3">
      <c r="A1570" s="4">
        <v>1568</v>
      </c>
      <c r="B1570" s="5" t="s">
        <v>3136</v>
      </c>
      <c r="C1570" s="5" t="s">
        <v>3137</v>
      </c>
    </row>
    <row r="1571" customHeight="1" spans="1:3">
      <c r="A1571" s="4">
        <v>1569</v>
      </c>
      <c r="B1571" s="5" t="s">
        <v>3138</v>
      </c>
      <c r="C1571" s="5" t="s">
        <v>3139</v>
      </c>
    </row>
    <row r="1572" customHeight="1" spans="1:3">
      <c r="A1572" s="4">
        <v>1570</v>
      </c>
      <c r="B1572" s="5" t="s">
        <v>3140</v>
      </c>
      <c r="C1572" s="5" t="s">
        <v>3141</v>
      </c>
    </row>
    <row r="1573" customHeight="1" spans="1:3">
      <c r="A1573" s="4">
        <v>1571</v>
      </c>
      <c r="B1573" s="5" t="s">
        <v>3142</v>
      </c>
      <c r="C1573" s="5" t="s">
        <v>3143</v>
      </c>
    </row>
    <row r="1574" customHeight="1" spans="1:3">
      <c r="A1574" s="4">
        <v>1572</v>
      </c>
      <c r="B1574" s="5" t="s">
        <v>3144</v>
      </c>
      <c r="C1574" s="5" t="s">
        <v>3145</v>
      </c>
    </row>
    <row r="1575" customHeight="1" spans="1:3">
      <c r="A1575" s="4">
        <v>1573</v>
      </c>
      <c r="B1575" s="5" t="s">
        <v>3146</v>
      </c>
      <c r="C1575" s="5" t="s">
        <v>3147</v>
      </c>
    </row>
    <row r="1576" customHeight="1" spans="1:3">
      <c r="A1576" s="4">
        <v>1574</v>
      </c>
      <c r="B1576" s="5" t="s">
        <v>3148</v>
      </c>
      <c r="C1576" s="5" t="s">
        <v>3149</v>
      </c>
    </row>
    <row r="1577" customHeight="1" spans="1:3">
      <c r="A1577" s="4">
        <v>1575</v>
      </c>
      <c r="B1577" s="5" t="s">
        <v>3150</v>
      </c>
      <c r="C1577" s="5" t="s">
        <v>3151</v>
      </c>
    </row>
    <row r="1578" customHeight="1" spans="1:3">
      <c r="A1578" s="4">
        <v>1576</v>
      </c>
      <c r="B1578" s="5" t="s">
        <v>3152</v>
      </c>
      <c r="C1578" s="5" t="s">
        <v>3153</v>
      </c>
    </row>
    <row r="1579" customHeight="1" spans="1:3">
      <c r="A1579" s="4">
        <v>1577</v>
      </c>
      <c r="B1579" s="5" t="s">
        <v>3154</v>
      </c>
      <c r="C1579" s="5" t="s">
        <v>3155</v>
      </c>
    </row>
    <row r="1580" customHeight="1" spans="1:3">
      <c r="A1580" s="4">
        <v>1578</v>
      </c>
      <c r="B1580" s="5" t="s">
        <v>3156</v>
      </c>
      <c r="C1580" s="5" t="s">
        <v>3157</v>
      </c>
    </row>
    <row r="1581" customHeight="1" spans="1:3">
      <c r="A1581" s="4">
        <v>1579</v>
      </c>
      <c r="B1581" s="5" t="s">
        <v>3158</v>
      </c>
      <c r="C1581" s="5" t="s">
        <v>3159</v>
      </c>
    </row>
    <row r="1582" customHeight="1" spans="1:3">
      <c r="A1582" s="4">
        <v>1580</v>
      </c>
      <c r="B1582" s="5" t="s">
        <v>3160</v>
      </c>
      <c r="C1582" s="5" t="s">
        <v>3161</v>
      </c>
    </row>
    <row r="1583" customHeight="1" spans="1:3">
      <c r="A1583" s="4">
        <v>1581</v>
      </c>
      <c r="B1583" s="5" t="s">
        <v>3162</v>
      </c>
      <c r="C1583" s="5" t="s">
        <v>3163</v>
      </c>
    </row>
    <row r="1584" customHeight="1" spans="1:3">
      <c r="A1584" s="4">
        <v>1582</v>
      </c>
      <c r="B1584" s="5" t="s">
        <v>3164</v>
      </c>
      <c r="C1584" s="5" t="s">
        <v>3165</v>
      </c>
    </row>
    <row r="1585" customHeight="1" spans="1:3">
      <c r="A1585" s="4">
        <v>1583</v>
      </c>
      <c r="B1585" s="5" t="s">
        <v>3166</v>
      </c>
      <c r="C1585" s="5" t="s">
        <v>3167</v>
      </c>
    </row>
    <row r="1586" customHeight="1" spans="1:3">
      <c r="A1586" s="4">
        <v>1584</v>
      </c>
      <c r="B1586" s="5" t="s">
        <v>3168</v>
      </c>
      <c r="C1586" s="5" t="s">
        <v>3169</v>
      </c>
    </row>
    <row r="1587" customHeight="1" spans="1:3">
      <c r="A1587" s="4">
        <v>1585</v>
      </c>
      <c r="B1587" s="5" t="s">
        <v>3170</v>
      </c>
      <c r="C1587" s="5" t="s">
        <v>3171</v>
      </c>
    </row>
    <row r="1588" customHeight="1" spans="1:3">
      <c r="A1588" s="4">
        <v>1586</v>
      </c>
      <c r="B1588" s="5" t="s">
        <v>3172</v>
      </c>
      <c r="C1588" s="5" t="s">
        <v>3173</v>
      </c>
    </row>
    <row r="1589" customHeight="1" spans="1:3">
      <c r="A1589" s="4">
        <v>1587</v>
      </c>
      <c r="B1589" s="5" t="s">
        <v>3174</v>
      </c>
      <c r="C1589" s="5" t="s">
        <v>3175</v>
      </c>
    </row>
    <row r="1590" customHeight="1" spans="1:3">
      <c r="A1590" s="4">
        <v>1588</v>
      </c>
      <c r="B1590" s="5" t="s">
        <v>3176</v>
      </c>
      <c r="C1590" s="5" t="s">
        <v>3177</v>
      </c>
    </row>
    <row r="1591" customHeight="1" spans="1:3">
      <c r="A1591" s="4">
        <v>1589</v>
      </c>
      <c r="B1591" s="5" t="s">
        <v>3178</v>
      </c>
      <c r="C1591" s="5" t="s">
        <v>3179</v>
      </c>
    </row>
    <row r="1592" customHeight="1" spans="1:3">
      <c r="A1592" s="4">
        <v>1590</v>
      </c>
      <c r="B1592" s="5" t="s">
        <v>3180</v>
      </c>
      <c r="C1592" s="5" t="s">
        <v>3181</v>
      </c>
    </row>
    <row r="1593" customHeight="1" spans="1:3">
      <c r="A1593" s="4">
        <v>1591</v>
      </c>
      <c r="B1593" s="5" t="s">
        <v>3182</v>
      </c>
      <c r="C1593" s="5" t="s">
        <v>3183</v>
      </c>
    </row>
    <row r="1594" customHeight="1" spans="1:3">
      <c r="A1594" s="4">
        <v>1592</v>
      </c>
      <c r="B1594" s="5" t="s">
        <v>3184</v>
      </c>
      <c r="C1594" s="5" t="s">
        <v>3185</v>
      </c>
    </row>
    <row r="1595" customHeight="1" spans="1:3">
      <c r="A1595" s="4">
        <v>1593</v>
      </c>
      <c r="B1595" s="5" t="s">
        <v>3186</v>
      </c>
      <c r="C1595" s="5" t="s">
        <v>3187</v>
      </c>
    </row>
    <row r="1596" customHeight="1" spans="1:3">
      <c r="A1596" s="4">
        <v>1594</v>
      </c>
      <c r="B1596" s="5" t="s">
        <v>3188</v>
      </c>
      <c r="C1596" s="5" t="s">
        <v>3189</v>
      </c>
    </row>
    <row r="1597" customHeight="1" spans="1:3">
      <c r="A1597" s="4">
        <v>1595</v>
      </c>
      <c r="B1597" s="5" t="s">
        <v>3190</v>
      </c>
      <c r="C1597" s="5" t="s">
        <v>3191</v>
      </c>
    </row>
    <row r="1598" customHeight="1" spans="1:3">
      <c r="A1598" s="4">
        <v>1596</v>
      </c>
      <c r="B1598" s="5" t="s">
        <v>3192</v>
      </c>
      <c r="C1598" s="5" t="s">
        <v>3193</v>
      </c>
    </row>
    <row r="1599" customHeight="1" spans="1:3">
      <c r="A1599" s="4">
        <v>1597</v>
      </c>
      <c r="B1599" s="5" t="s">
        <v>3194</v>
      </c>
      <c r="C1599" s="5" t="s">
        <v>3195</v>
      </c>
    </row>
    <row r="1600" customHeight="1" spans="1:3">
      <c r="A1600" s="4">
        <v>1598</v>
      </c>
      <c r="B1600" s="5" t="s">
        <v>3196</v>
      </c>
      <c r="C1600" s="5" t="s">
        <v>3197</v>
      </c>
    </row>
    <row r="1601" customHeight="1" spans="1:3">
      <c r="A1601" s="4">
        <v>1599</v>
      </c>
      <c r="B1601" s="5" t="s">
        <v>3198</v>
      </c>
      <c r="C1601" s="5" t="s">
        <v>3199</v>
      </c>
    </row>
    <row r="1602" customHeight="1" spans="1:3">
      <c r="A1602" s="4">
        <v>1600</v>
      </c>
      <c r="B1602" s="5" t="s">
        <v>3200</v>
      </c>
      <c r="C1602" s="5" t="s">
        <v>3201</v>
      </c>
    </row>
    <row r="1603" customHeight="1" spans="1:3">
      <c r="A1603" s="4">
        <v>1601</v>
      </c>
      <c r="B1603" s="5" t="s">
        <v>3202</v>
      </c>
      <c r="C1603" s="5" t="s">
        <v>3203</v>
      </c>
    </row>
    <row r="1604" customHeight="1" spans="1:3">
      <c r="A1604" s="4">
        <v>1602</v>
      </c>
      <c r="B1604" s="5" t="s">
        <v>3204</v>
      </c>
      <c r="C1604" s="5" t="s">
        <v>3205</v>
      </c>
    </row>
    <row r="1605" customHeight="1" spans="1:3">
      <c r="A1605" s="4">
        <v>1603</v>
      </c>
      <c r="B1605" s="5" t="s">
        <v>3206</v>
      </c>
      <c r="C1605" s="5" t="s">
        <v>3207</v>
      </c>
    </row>
    <row r="1606" customHeight="1" spans="1:3">
      <c r="A1606" s="4">
        <v>1604</v>
      </c>
      <c r="B1606" s="5" t="s">
        <v>3208</v>
      </c>
      <c r="C1606" s="5" t="s">
        <v>3209</v>
      </c>
    </row>
    <row r="1607" customHeight="1" spans="1:3">
      <c r="A1607" s="4">
        <v>1605</v>
      </c>
      <c r="B1607" s="5" t="s">
        <v>3210</v>
      </c>
      <c r="C1607" s="5" t="s">
        <v>3211</v>
      </c>
    </row>
    <row r="1608" customHeight="1" spans="1:3">
      <c r="A1608" s="4">
        <v>1606</v>
      </c>
      <c r="B1608" s="5" t="s">
        <v>3212</v>
      </c>
      <c r="C1608" s="5" t="s">
        <v>3213</v>
      </c>
    </row>
    <row r="1609" customHeight="1" spans="1:3">
      <c r="A1609" s="4">
        <v>1607</v>
      </c>
      <c r="B1609" s="5" t="s">
        <v>3214</v>
      </c>
      <c r="C1609" s="5" t="s">
        <v>3215</v>
      </c>
    </row>
    <row r="1610" customHeight="1" spans="1:3">
      <c r="A1610" s="4">
        <v>1608</v>
      </c>
      <c r="B1610" s="5" t="s">
        <v>3216</v>
      </c>
      <c r="C1610" s="5" t="s">
        <v>3217</v>
      </c>
    </row>
    <row r="1611" customHeight="1" spans="1:3">
      <c r="A1611" s="4">
        <v>1609</v>
      </c>
      <c r="B1611" s="5" t="s">
        <v>3218</v>
      </c>
      <c r="C1611" s="5" t="s">
        <v>3219</v>
      </c>
    </row>
    <row r="1612" customHeight="1" spans="1:3">
      <c r="A1612" s="4">
        <v>1610</v>
      </c>
      <c r="B1612" s="5" t="s">
        <v>3220</v>
      </c>
      <c r="C1612" s="5" t="s">
        <v>3221</v>
      </c>
    </row>
    <row r="1613" customHeight="1" spans="1:3">
      <c r="A1613" s="4">
        <v>1611</v>
      </c>
      <c r="B1613" s="5" t="s">
        <v>3222</v>
      </c>
      <c r="C1613" s="5" t="s">
        <v>3223</v>
      </c>
    </row>
    <row r="1614" customHeight="1" spans="1:3">
      <c r="A1614" s="4">
        <v>1612</v>
      </c>
      <c r="B1614" s="5" t="s">
        <v>3224</v>
      </c>
      <c r="C1614" s="5" t="s">
        <v>3225</v>
      </c>
    </row>
    <row r="1615" customHeight="1" spans="1:3">
      <c r="A1615" s="4">
        <v>1613</v>
      </c>
      <c r="B1615" s="5" t="s">
        <v>3226</v>
      </c>
      <c r="C1615" s="5" t="s">
        <v>3227</v>
      </c>
    </row>
    <row r="1616" customHeight="1" spans="1:3">
      <c r="A1616" s="4">
        <v>1614</v>
      </c>
      <c r="B1616" s="5" t="s">
        <v>3228</v>
      </c>
      <c r="C1616" s="5" t="s">
        <v>3229</v>
      </c>
    </row>
    <row r="1617" customHeight="1" spans="1:3">
      <c r="A1617" s="4">
        <v>1615</v>
      </c>
      <c r="B1617" s="5" t="s">
        <v>3230</v>
      </c>
      <c r="C1617" s="5" t="s">
        <v>3231</v>
      </c>
    </row>
    <row r="1618" customHeight="1" spans="1:3">
      <c r="A1618" s="4">
        <v>1616</v>
      </c>
      <c r="B1618" s="5" t="s">
        <v>3232</v>
      </c>
      <c r="C1618" s="5" t="s">
        <v>3233</v>
      </c>
    </row>
    <row r="1619" customHeight="1" spans="1:3">
      <c r="A1619" s="4">
        <v>1617</v>
      </c>
      <c r="B1619" s="5" t="s">
        <v>3234</v>
      </c>
      <c r="C1619" s="5" t="s">
        <v>3235</v>
      </c>
    </row>
    <row r="1620" customHeight="1" spans="1:3">
      <c r="A1620" s="4">
        <v>1618</v>
      </c>
      <c r="B1620" s="5" t="s">
        <v>3236</v>
      </c>
      <c r="C1620" s="5" t="s">
        <v>3237</v>
      </c>
    </row>
    <row r="1621" customHeight="1" spans="1:3">
      <c r="A1621" s="4">
        <v>1619</v>
      </c>
      <c r="B1621" s="5" t="s">
        <v>3238</v>
      </c>
      <c r="C1621" s="5" t="s">
        <v>3239</v>
      </c>
    </row>
    <row r="1622" customHeight="1" spans="1:3">
      <c r="A1622" s="4">
        <v>1620</v>
      </c>
      <c r="B1622" s="5" t="s">
        <v>3240</v>
      </c>
      <c r="C1622" s="5" t="s">
        <v>3241</v>
      </c>
    </row>
    <row r="1623" customHeight="1" spans="1:3">
      <c r="A1623" s="4">
        <v>1621</v>
      </c>
      <c r="B1623" s="5" t="s">
        <v>3242</v>
      </c>
      <c r="C1623" s="5" t="s">
        <v>3243</v>
      </c>
    </row>
    <row r="1624" customHeight="1" spans="1:3">
      <c r="A1624" s="4">
        <v>1622</v>
      </c>
      <c r="B1624" s="5" t="s">
        <v>3244</v>
      </c>
      <c r="C1624" s="5" t="s">
        <v>3245</v>
      </c>
    </row>
    <row r="1625" customHeight="1" spans="1:3">
      <c r="A1625" s="4">
        <v>1623</v>
      </c>
      <c r="B1625" s="5" t="s">
        <v>3246</v>
      </c>
      <c r="C1625" s="5" t="s">
        <v>3247</v>
      </c>
    </row>
    <row r="1626" customHeight="1" spans="1:3">
      <c r="A1626" s="4">
        <v>1624</v>
      </c>
      <c r="B1626" s="5" t="s">
        <v>3248</v>
      </c>
      <c r="C1626" s="5" t="s">
        <v>3249</v>
      </c>
    </row>
    <row r="1627" customHeight="1" spans="1:3">
      <c r="A1627" s="4">
        <v>1625</v>
      </c>
      <c r="B1627" s="5" t="s">
        <v>3250</v>
      </c>
      <c r="C1627" s="5" t="s">
        <v>3251</v>
      </c>
    </row>
    <row r="1628" customHeight="1" spans="1:3">
      <c r="A1628" s="4">
        <v>1626</v>
      </c>
      <c r="B1628" s="5" t="s">
        <v>3252</v>
      </c>
      <c r="C1628" s="5" t="s">
        <v>3253</v>
      </c>
    </row>
    <row r="1629" customHeight="1" spans="1:3">
      <c r="A1629" s="4">
        <v>1627</v>
      </c>
      <c r="B1629" s="5" t="s">
        <v>3254</v>
      </c>
      <c r="C1629" s="5" t="s">
        <v>3255</v>
      </c>
    </row>
    <row r="1630" customHeight="1" spans="1:3">
      <c r="A1630" s="4">
        <v>1628</v>
      </c>
      <c r="B1630" s="5" t="s">
        <v>3256</v>
      </c>
      <c r="C1630" s="5" t="s">
        <v>3257</v>
      </c>
    </row>
    <row r="1631" customHeight="1" spans="1:3">
      <c r="A1631" s="4">
        <v>1629</v>
      </c>
      <c r="B1631" s="5" t="s">
        <v>3258</v>
      </c>
      <c r="C1631" s="5" t="s">
        <v>3259</v>
      </c>
    </row>
    <row r="1632" customHeight="1" spans="1:3">
      <c r="A1632" s="4">
        <v>1630</v>
      </c>
      <c r="B1632" s="5" t="s">
        <v>3260</v>
      </c>
      <c r="C1632" s="5" t="s">
        <v>3261</v>
      </c>
    </row>
    <row r="1633" customHeight="1" spans="1:3">
      <c r="A1633" s="4">
        <v>1631</v>
      </c>
      <c r="B1633" s="5" t="s">
        <v>3262</v>
      </c>
      <c r="C1633" s="5" t="s">
        <v>3263</v>
      </c>
    </row>
    <row r="1634" customHeight="1" spans="1:3">
      <c r="A1634" s="4">
        <v>1632</v>
      </c>
      <c r="B1634" s="5" t="s">
        <v>3264</v>
      </c>
      <c r="C1634" s="5" t="s">
        <v>3265</v>
      </c>
    </row>
    <row r="1635" customHeight="1" spans="1:3">
      <c r="A1635" s="4">
        <v>1633</v>
      </c>
      <c r="B1635" s="5" t="s">
        <v>3266</v>
      </c>
      <c r="C1635" s="5" t="s">
        <v>3267</v>
      </c>
    </row>
    <row r="1636" customHeight="1" spans="1:3">
      <c r="A1636" s="4">
        <v>1634</v>
      </c>
      <c r="B1636" s="5" t="s">
        <v>3268</v>
      </c>
      <c r="C1636" s="5" t="s">
        <v>3269</v>
      </c>
    </row>
    <row r="1637" customHeight="1" spans="1:3">
      <c r="A1637" s="4">
        <v>1635</v>
      </c>
      <c r="B1637" s="5" t="s">
        <v>3270</v>
      </c>
      <c r="C1637" s="5" t="s">
        <v>3271</v>
      </c>
    </row>
    <row r="1638" customHeight="1" spans="1:3">
      <c r="A1638" s="4">
        <v>1636</v>
      </c>
      <c r="B1638" s="5" t="s">
        <v>3272</v>
      </c>
      <c r="C1638" s="5" t="s">
        <v>3273</v>
      </c>
    </row>
    <row r="1639" customHeight="1" spans="1:3">
      <c r="A1639" s="4">
        <v>1637</v>
      </c>
      <c r="B1639" s="5" t="s">
        <v>3274</v>
      </c>
      <c r="C1639" s="5" t="s">
        <v>3275</v>
      </c>
    </row>
    <row r="1640" customHeight="1" spans="1:3">
      <c r="A1640" s="4">
        <v>1638</v>
      </c>
      <c r="B1640" s="5" t="s">
        <v>3276</v>
      </c>
      <c r="C1640" s="5" t="s">
        <v>3277</v>
      </c>
    </row>
    <row r="1641" customHeight="1" spans="1:3">
      <c r="A1641" s="4">
        <v>1639</v>
      </c>
      <c r="B1641" s="5" t="s">
        <v>3278</v>
      </c>
      <c r="C1641" s="5" t="s">
        <v>3279</v>
      </c>
    </row>
    <row r="1642" customHeight="1" spans="1:3">
      <c r="A1642" s="4">
        <v>1640</v>
      </c>
      <c r="B1642" s="5" t="s">
        <v>3280</v>
      </c>
      <c r="C1642" s="5" t="s">
        <v>3281</v>
      </c>
    </row>
    <row r="1643" customHeight="1" spans="1:3">
      <c r="A1643" s="4">
        <v>1641</v>
      </c>
      <c r="B1643" s="5" t="s">
        <v>3282</v>
      </c>
      <c r="C1643" s="5" t="s">
        <v>3283</v>
      </c>
    </row>
    <row r="1644" customHeight="1" spans="1:3">
      <c r="A1644" s="4">
        <v>1642</v>
      </c>
      <c r="B1644" s="5" t="s">
        <v>3284</v>
      </c>
      <c r="C1644" s="5" t="s">
        <v>3285</v>
      </c>
    </row>
    <row r="1645" customHeight="1" spans="1:3">
      <c r="A1645" s="4">
        <v>1643</v>
      </c>
      <c r="B1645" s="5" t="s">
        <v>3286</v>
      </c>
      <c r="C1645" s="5" t="s">
        <v>3287</v>
      </c>
    </row>
    <row r="1646" customHeight="1" spans="1:3">
      <c r="A1646" s="4">
        <v>1644</v>
      </c>
      <c r="B1646" s="5" t="s">
        <v>3288</v>
      </c>
      <c r="C1646" s="5" t="s">
        <v>3289</v>
      </c>
    </row>
    <row r="1647" customHeight="1" spans="1:3">
      <c r="A1647" s="4">
        <v>1645</v>
      </c>
      <c r="B1647" s="5" t="s">
        <v>3290</v>
      </c>
      <c r="C1647" s="5" t="s">
        <v>3291</v>
      </c>
    </row>
    <row r="1648" customHeight="1" spans="1:3">
      <c r="A1648" s="4">
        <v>1646</v>
      </c>
      <c r="B1648" s="5" t="s">
        <v>3292</v>
      </c>
      <c r="C1648" s="5" t="s">
        <v>3293</v>
      </c>
    </row>
    <row r="1649" customHeight="1" spans="1:3">
      <c r="A1649" s="4">
        <v>1647</v>
      </c>
      <c r="B1649" s="5" t="s">
        <v>3294</v>
      </c>
      <c r="C1649" s="5" t="s">
        <v>3295</v>
      </c>
    </row>
    <row r="1650" customHeight="1" spans="1:3">
      <c r="A1650" s="4">
        <v>1648</v>
      </c>
      <c r="B1650" s="5" t="s">
        <v>3296</v>
      </c>
      <c r="C1650" s="5" t="s">
        <v>3297</v>
      </c>
    </row>
    <row r="1651" customHeight="1" spans="1:3">
      <c r="A1651" s="4">
        <v>1649</v>
      </c>
      <c r="B1651" s="5" t="s">
        <v>3298</v>
      </c>
      <c r="C1651" s="5" t="s">
        <v>3299</v>
      </c>
    </row>
    <row r="1652" customHeight="1" spans="1:3">
      <c r="A1652" s="4">
        <v>1650</v>
      </c>
      <c r="B1652" s="5" t="s">
        <v>3300</v>
      </c>
      <c r="C1652" s="5" t="s">
        <v>3301</v>
      </c>
    </row>
    <row r="1653" customHeight="1" spans="1:3">
      <c r="A1653" s="4">
        <v>1651</v>
      </c>
      <c r="B1653" s="5" t="s">
        <v>3302</v>
      </c>
      <c r="C1653" s="5" t="s">
        <v>3303</v>
      </c>
    </row>
    <row r="1654" customHeight="1" spans="1:3">
      <c r="A1654" s="4">
        <v>1652</v>
      </c>
      <c r="B1654" s="5" t="s">
        <v>3304</v>
      </c>
      <c r="C1654" s="5" t="s">
        <v>3305</v>
      </c>
    </row>
    <row r="1655" customHeight="1" spans="1:3">
      <c r="A1655" s="4">
        <v>1653</v>
      </c>
      <c r="B1655" s="5" t="s">
        <v>3306</v>
      </c>
      <c r="C1655" s="5" t="s">
        <v>3307</v>
      </c>
    </row>
    <row r="1656" customHeight="1" spans="1:3">
      <c r="A1656" s="4">
        <v>1654</v>
      </c>
      <c r="B1656" s="5" t="s">
        <v>3308</v>
      </c>
      <c r="C1656" s="5" t="s">
        <v>3309</v>
      </c>
    </row>
    <row r="1657" customHeight="1" spans="1:3">
      <c r="A1657" s="4">
        <v>1655</v>
      </c>
      <c r="B1657" s="5" t="s">
        <v>3310</v>
      </c>
      <c r="C1657" s="5" t="s">
        <v>3311</v>
      </c>
    </row>
    <row r="1658" customHeight="1" spans="1:3">
      <c r="A1658" s="4">
        <v>1656</v>
      </c>
      <c r="B1658" s="5" t="s">
        <v>3312</v>
      </c>
      <c r="C1658" s="5" t="s">
        <v>3313</v>
      </c>
    </row>
    <row r="1659" customHeight="1" spans="1:3">
      <c r="A1659" s="4">
        <v>1657</v>
      </c>
      <c r="B1659" s="5" t="s">
        <v>3314</v>
      </c>
      <c r="C1659" s="5" t="s">
        <v>3315</v>
      </c>
    </row>
    <row r="1660" customHeight="1" spans="1:3">
      <c r="A1660" s="4">
        <v>1658</v>
      </c>
      <c r="B1660" s="5" t="s">
        <v>3316</v>
      </c>
      <c r="C1660" s="5" t="s">
        <v>3317</v>
      </c>
    </row>
    <row r="1661" customHeight="1" spans="1:3">
      <c r="A1661" s="4">
        <v>1659</v>
      </c>
      <c r="B1661" s="5" t="s">
        <v>3318</v>
      </c>
      <c r="C1661" s="5" t="s">
        <v>3319</v>
      </c>
    </row>
    <row r="1662" customHeight="1" spans="1:3">
      <c r="A1662" s="4">
        <v>1660</v>
      </c>
      <c r="B1662" s="5" t="s">
        <v>3320</v>
      </c>
      <c r="C1662" s="5" t="s">
        <v>3321</v>
      </c>
    </row>
    <row r="1663" customHeight="1" spans="1:3">
      <c r="A1663" s="4">
        <v>1661</v>
      </c>
      <c r="B1663" s="5" t="s">
        <v>3322</v>
      </c>
      <c r="C1663" s="5" t="s">
        <v>3323</v>
      </c>
    </row>
    <row r="1664" customHeight="1" spans="1:3">
      <c r="A1664" s="4">
        <v>1662</v>
      </c>
      <c r="B1664" s="5" t="s">
        <v>3324</v>
      </c>
      <c r="C1664" s="5" t="s">
        <v>3325</v>
      </c>
    </row>
    <row r="1665" customHeight="1" spans="1:3">
      <c r="A1665" s="4">
        <v>1663</v>
      </c>
      <c r="B1665" s="5" t="s">
        <v>3326</v>
      </c>
      <c r="C1665" s="5" t="s">
        <v>3327</v>
      </c>
    </row>
    <row r="1666" customHeight="1" spans="1:3">
      <c r="A1666" s="4">
        <v>1664</v>
      </c>
      <c r="B1666" s="5" t="s">
        <v>3328</v>
      </c>
      <c r="C1666" s="5" t="s">
        <v>3329</v>
      </c>
    </row>
    <row r="1667" customHeight="1" spans="1:3">
      <c r="A1667" s="4">
        <v>1665</v>
      </c>
      <c r="B1667" s="5" t="s">
        <v>3330</v>
      </c>
      <c r="C1667" s="5" t="s">
        <v>3331</v>
      </c>
    </row>
    <row r="1668" customHeight="1" spans="1:3">
      <c r="A1668" s="4">
        <v>1666</v>
      </c>
      <c r="B1668" s="5" t="s">
        <v>3332</v>
      </c>
      <c r="C1668" s="5" t="s">
        <v>3333</v>
      </c>
    </row>
    <row r="1669" customHeight="1" spans="1:3">
      <c r="A1669" s="4">
        <v>1667</v>
      </c>
      <c r="B1669" s="5" t="s">
        <v>3334</v>
      </c>
      <c r="C1669" s="5" t="s">
        <v>3335</v>
      </c>
    </row>
    <row r="1670" customHeight="1" spans="1:3">
      <c r="A1670" s="4">
        <v>1668</v>
      </c>
      <c r="B1670" s="5" t="s">
        <v>3336</v>
      </c>
      <c r="C1670" s="5" t="s">
        <v>3337</v>
      </c>
    </row>
    <row r="1671" customHeight="1" spans="1:3">
      <c r="A1671" s="4">
        <v>1669</v>
      </c>
      <c r="B1671" s="5" t="s">
        <v>3338</v>
      </c>
      <c r="C1671" s="5"/>
    </row>
    <row r="1672" customHeight="1" spans="1:3">
      <c r="A1672" s="4">
        <v>1670</v>
      </c>
      <c r="B1672" s="5" t="s">
        <v>3339</v>
      </c>
      <c r="C1672" s="5" t="s">
        <v>3340</v>
      </c>
    </row>
    <row r="1673" customHeight="1" spans="1:3">
      <c r="A1673" s="4">
        <v>1671</v>
      </c>
      <c r="B1673" s="5" t="s">
        <v>3341</v>
      </c>
      <c r="C1673" s="5" t="s">
        <v>3342</v>
      </c>
    </row>
    <row r="1674" customHeight="1" spans="1:3">
      <c r="A1674" s="4">
        <v>1672</v>
      </c>
      <c r="B1674" s="5" t="s">
        <v>3343</v>
      </c>
      <c r="C1674" s="5" t="s">
        <v>3344</v>
      </c>
    </row>
    <row r="1675" customHeight="1" spans="1:3">
      <c r="A1675" s="4">
        <v>1673</v>
      </c>
      <c r="B1675" s="5" t="s">
        <v>3345</v>
      </c>
      <c r="C1675" s="5" t="s">
        <v>3346</v>
      </c>
    </row>
    <row r="1676" customHeight="1" spans="1:3">
      <c r="A1676" s="4">
        <v>1674</v>
      </c>
      <c r="B1676" s="5" t="s">
        <v>3347</v>
      </c>
      <c r="C1676" s="5" t="s">
        <v>3348</v>
      </c>
    </row>
    <row r="1677" customHeight="1" spans="1:3">
      <c r="A1677" s="4">
        <v>1675</v>
      </c>
      <c r="B1677" s="5" t="s">
        <v>3349</v>
      </c>
      <c r="C1677" s="5" t="s">
        <v>3350</v>
      </c>
    </row>
    <row r="1678" customHeight="1" spans="1:3">
      <c r="A1678" s="4">
        <v>1676</v>
      </c>
      <c r="B1678" s="5" t="s">
        <v>3351</v>
      </c>
      <c r="C1678" s="5" t="s">
        <v>3352</v>
      </c>
    </row>
    <row r="1679" customHeight="1" spans="1:3">
      <c r="A1679" s="4">
        <v>1677</v>
      </c>
      <c r="B1679" s="5" t="s">
        <v>3353</v>
      </c>
      <c r="C1679" s="5" t="s">
        <v>3354</v>
      </c>
    </row>
    <row r="1680" customHeight="1" spans="1:3">
      <c r="A1680" s="4">
        <v>1678</v>
      </c>
      <c r="B1680" s="5" t="s">
        <v>3355</v>
      </c>
      <c r="C1680" s="5" t="s">
        <v>3356</v>
      </c>
    </row>
    <row r="1681" customHeight="1" spans="1:3">
      <c r="A1681" s="4">
        <v>1679</v>
      </c>
      <c r="B1681" s="5" t="s">
        <v>3357</v>
      </c>
      <c r="C1681" s="5" t="s">
        <v>3358</v>
      </c>
    </row>
    <row r="1682" customHeight="1" spans="1:3">
      <c r="A1682" s="4">
        <v>1680</v>
      </c>
      <c r="B1682" s="5" t="s">
        <v>3359</v>
      </c>
      <c r="C1682" s="5" t="s">
        <v>3360</v>
      </c>
    </row>
    <row r="1683" customHeight="1" spans="1:3">
      <c r="A1683" s="4">
        <v>1681</v>
      </c>
      <c r="B1683" s="5" t="s">
        <v>3361</v>
      </c>
      <c r="C1683" s="5" t="s">
        <v>3362</v>
      </c>
    </row>
    <row r="1684" customHeight="1" spans="1:3">
      <c r="A1684" s="4">
        <v>1682</v>
      </c>
      <c r="B1684" s="5" t="s">
        <v>3363</v>
      </c>
      <c r="C1684" s="5" t="s">
        <v>3364</v>
      </c>
    </row>
    <row r="1685" customHeight="1" spans="1:3">
      <c r="A1685" s="4">
        <v>1683</v>
      </c>
      <c r="B1685" s="5" t="s">
        <v>3365</v>
      </c>
      <c r="C1685" s="5" t="s">
        <v>3366</v>
      </c>
    </row>
    <row r="1686" customHeight="1" spans="1:3">
      <c r="A1686" s="4">
        <v>1684</v>
      </c>
      <c r="B1686" s="5" t="s">
        <v>3367</v>
      </c>
      <c r="C1686" s="5" t="s">
        <v>3368</v>
      </c>
    </row>
    <row r="1687" customHeight="1" spans="1:3">
      <c r="A1687" s="4">
        <v>1685</v>
      </c>
      <c r="B1687" s="5" t="s">
        <v>3369</v>
      </c>
      <c r="C1687" s="5" t="s">
        <v>3370</v>
      </c>
    </row>
    <row r="1688" customHeight="1" spans="1:3">
      <c r="A1688" s="4">
        <v>1686</v>
      </c>
      <c r="B1688" s="5" t="s">
        <v>3371</v>
      </c>
      <c r="C1688" s="5" t="s">
        <v>3372</v>
      </c>
    </row>
    <row r="1689" customHeight="1" spans="1:3">
      <c r="A1689" s="4">
        <v>1687</v>
      </c>
      <c r="B1689" s="5" t="s">
        <v>3373</v>
      </c>
      <c r="C1689" s="5" t="s">
        <v>3374</v>
      </c>
    </row>
    <row r="1690" customHeight="1" spans="1:3">
      <c r="A1690" s="4">
        <v>1688</v>
      </c>
      <c r="B1690" s="5" t="s">
        <v>3375</v>
      </c>
      <c r="C1690" s="5" t="s">
        <v>3376</v>
      </c>
    </row>
    <row r="1691" customHeight="1" spans="1:3">
      <c r="A1691" s="4">
        <v>1689</v>
      </c>
      <c r="B1691" s="5" t="s">
        <v>3377</v>
      </c>
      <c r="C1691" s="5" t="s">
        <v>3378</v>
      </c>
    </row>
    <row r="1692" customHeight="1" spans="1:3">
      <c r="A1692" s="4">
        <v>1690</v>
      </c>
      <c r="B1692" s="5" t="s">
        <v>3379</v>
      </c>
      <c r="C1692" s="5" t="s">
        <v>3380</v>
      </c>
    </row>
    <row r="1693" customHeight="1" spans="1:3">
      <c r="A1693" s="4">
        <v>1691</v>
      </c>
      <c r="B1693" s="5" t="s">
        <v>3381</v>
      </c>
      <c r="C1693" s="5" t="s">
        <v>3382</v>
      </c>
    </row>
    <row r="1694" customHeight="1" spans="1:3">
      <c r="A1694" s="4">
        <v>1692</v>
      </c>
      <c r="B1694" s="5" t="s">
        <v>3383</v>
      </c>
      <c r="C1694" s="5" t="s">
        <v>3384</v>
      </c>
    </row>
    <row r="1695" customHeight="1" spans="1:3">
      <c r="A1695" s="4">
        <v>1693</v>
      </c>
      <c r="B1695" s="5" t="s">
        <v>3385</v>
      </c>
      <c r="C1695" s="5" t="s">
        <v>3386</v>
      </c>
    </row>
    <row r="1696" customHeight="1" spans="1:3">
      <c r="A1696" s="4">
        <v>1694</v>
      </c>
      <c r="B1696" s="5" t="s">
        <v>3387</v>
      </c>
      <c r="C1696" s="5" t="s">
        <v>3388</v>
      </c>
    </row>
    <row r="1697" customHeight="1" spans="1:3">
      <c r="A1697" s="4">
        <v>1695</v>
      </c>
      <c r="B1697" s="5" t="s">
        <v>3389</v>
      </c>
      <c r="C1697" s="5" t="s">
        <v>3390</v>
      </c>
    </row>
    <row r="1698" customHeight="1" spans="1:3">
      <c r="A1698" s="4">
        <v>1696</v>
      </c>
      <c r="B1698" s="5" t="s">
        <v>3391</v>
      </c>
      <c r="C1698" s="5" t="s">
        <v>3392</v>
      </c>
    </row>
    <row r="1699" customHeight="1" spans="1:3">
      <c r="A1699" s="4">
        <v>1697</v>
      </c>
      <c r="B1699" s="5" t="s">
        <v>3393</v>
      </c>
      <c r="C1699" s="5" t="s">
        <v>3394</v>
      </c>
    </row>
    <row r="1700" customHeight="1" spans="1:3">
      <c r="A1700" s="4">
        <v>1698</v>
      </c>
      <c r="B1700" s="5" t="s">
        <v>3395</v>
      </c>
      <c r="C1700" s="5" t="s">
        <v>3396</v>
      </c>
    </row>
    <row r="1701" customHeight="1" spans="1:3">
      <c r="A1701" s="4">
        <v>1699</v>
      </c>
      <c r="B1701" s="5" t="s">
        <v>3397</v>
      </c>
      <c r="C1701" s="5" t="s">
        <v>3398</v>
      </c>
    </row>
    <row r="1702" customHeight="1" spans="1:3">
      <c r="A1702" s="4">
        <v>1700</v>
      </c>
      <c r="B1702" s="5" t="s">
        <v>3399</v>
      </c>
      <c r="C1702" s="5" t="s">
        <v>3400</v>
      </c>
    </row>
    <row r="1703" customHeight="1" spans="1:3">
      <c r="A1703" s="4">
        <v>1701</v>
      </c>
      <c r="B1703" s="5" t="s">
        <v>3401</v>
      </c>
      <c r="C1703" s="5" t="s">
        <v>3402</v>
      </c>
    </row>
    <row r="1704" customHeight="1" spans="1:3">
      <c r="A1704" s="4">
        <v>1702</v>
      </c>
      <c r="B1704" s="5" t="s">
        <v>3403</v>
      </c>
      <c r="C1704" s="5" t="s">
        <v>3404</v>
      </c>
    </row>
    <row r="1705" customHeight="1" spans="1:3">
      <c r="A1705" s="4">
        <v>1703</v>
      </c>
      <c r="B1705" s="5" t="s">
        <v>3405</v>
      </c>
      <c r="C1705" s="5" t="s">
        <v>3406</v>
      </c>
    </row>
    <row r="1706" customHeight="1" spans="1:3">
      <c r="A1706" s="4">
        <v>1704</v>
      </c>
      <c r="B1706" s="5" t="s">
        <v>3407</v>
      </c>
      <c r="C1706" s="5" t="s">
        <v>3408</v>
      </c>
    </row>
    <row r="1707" customHeight="1" spans="1:3">
      <c r="A1707" s="4">
        <v>1705</v>
      </c>
      <c r="B1707" s="5" t="s">
        <v>3409</v>
      </c>
      <c r="C1707" s="5" t="s">
        <v>3410</v>
      </c>
    </row>
    <row r="1708" customHeight="1" spans="1:3">
      <c r="A1708" s="4">
        <v>1706</v>
      </c>
      <c r="B1708" s="5" t="s">
        <v>3411</v>
      </c>
      <c r="C1708" s="5" t="s">
        <v>3412</v>
      </c>
    </row>
    <row r="1709" customHeight="1" spans="1:3">
      <c r="A1709" s="4">
        <v>1707</v>
      </c>
      <c r="B1709" s="5" t="s">
        <v>3413</v>
      </c>
      <c r="C1709" s="5" t="s">
        <v>3414</v>
      </c>
    </row>
    <row r="1710" customHeight="1" spans="1:3">
      <c r="A1710" s="4">
        <v>1708</v>
      </c>
      <c r="B1710" s="5" t="s">
        <v>3415</v>
      </c>
      <c r="C1710" s="5" t="s">
        <v>3416</v>
      </c>
    </row>
    <row r="1711" customHeight="1" spans="1:3">
      <c r="A1711" s="4">
        <v>1709</v>
      </c>
      <c r="B1711" s="5" t="s">
        <v>3417</v>
      </c>
      <c r="C1711" s="5" t="s">
        <v>3418</v>
      </c>
    </row>
    <row r="1712" customHeight="1" spans="1:3">
      <c r="A1712" s="4">
        <v>1710</v>
      </c>
      <c r="B1712" s="5" t="s">
        <v>3419</v>
      </c>
      <c r="C1712" s="5" t="s">
        <v>3420</v>
      </c>
    </row>
    <row r="1713" customHeight="1" spans="1:3">
      <c r="A1713" s="4">
        <v>1711</v>
      </c>
      <c r="B1713" s="5" t="s">
        <v>3421</v>
      </c>
      <c r="C1713" s="5" t="s">
        <v>3422</v>
      </c>
    </row>
    <row r="1714" customHeight="1" spans="1:3">
      <c r="A1714" s="4">
        <v>1712</v>
      </c>
      <c r="B1714" s="5" t="s">
        <v>3423</v>
      </c>
      <c r="C1714" s="5" t="s">
        <v>3424</v>
      </c>
    </row>
    <row r="1715" customHeight="1" spans="1:3">
      <c r="A1715" s="4">
        <v>1713</v>
      </c>
      <c r="B1715" s="5" t="s">
        <v>3425</v>
      </c>
      <c r="C1715" s="5" t="s">
        <v>3426</v>
      </c>
    </row>
    <row r="1716" customHeight="1" spans="1:3">
      <c r="A1716" s="4">
        <v>1714</v>
      </c>
      <c r="B1716" s="5" t="s">
        <v>3427</v>
      </c>
      <c r="C1716" s="5" t="s">
        <v>3428</v>
      </c>
    </row>
    <row r="1717" customHeight="1" spans="1:3">
      <c r="A1717" s="4">
        <v>1715</v>
      </c>
      <c r="B1717" s="5" t="s">
        <v>3429</v>
      </c>
      <c r="C1717" s="5" t="s">
        <v>3430</v>
      </c>
    </row>
    <row r="1718" customHeight="1" spans="1:3">
      <c r="A1718" s="4">
        <v>1716</v>
      </c>
      <c r="B1718" s="5" t="s">
        <v>3431</v>
      </c>
      <c r="C1718" s="5" t="s">
        <v>3432</v>
      </c>
    </row>
    <row r="1719" customHeight="1" spans="1:3">
      <c r="A1719" s="4">
        <v>1717</v>
      </c>
      <c r="B1719" s="5" t="s">
        <v>3433</v>
      </c>
      <c r="C1719" s="5" t="s">
        <v>3434</v>
      </c>
    </row>
    <row r="1720" customHeight="1" spans="1:3">
      <c r="A1720" s="4">
        <v>1718</v>
      </c>
      <c r="B1720" s="5" t="s">
        <v>3435</v>
      </c>
      <c r="C1720" s="5" t="s">
        <v>3436</v>
      </c>
    </row>
    <row r="1721" customHeight="1" spans="1:3">
      <c r="A1721" s="4">
        <v>1719</v>
      </c>
      <c r="B1721" s="5" t="s">
        <v>3437</v>
      </c>
      <c r="C1721" s="5" t="s">
        <v>3438</v>
      </c>
    </row>
    <row r="1722" customHeight="1" spans="1:3">
      <c r="A1722" s="4">
        <v>1720</v>
      </c>
      <c r="B1722" s="5" t="s">
        <v>3439</v>
      </c>
      <c r="C1722" s="5" t="s">
        <v>3440</v>
      </c>
    </row>
    <row r="1723" customHeight="1" spans="1:3">
      <c r="A1723" s="4">
        <v>1721</v>
      </c>
      <c r="B1723" s="5" t="s">
        <v>3441</v>
      </c>
      <c r="C1723" s="5" t="s">
        <v>3442</v>
      </c>
    </row>
    <row r="1724" customHeight="1" spans="1:3">
      <c r="A1724" s="4">
        <v>1722</v>
      </c>
      <c r="B1724" s="5" t="s">
        <v>3443</v>
      </c>
      <c r="C1724" s="5" t="s">
        <v>3444</v>
      </c>
    </row>
    <row r="1725" customHeight="1" spans="1:3">
      <c r="A1725" s="4">
        <v>1723</v>
      </c>
      <c r="B1725" s="5" t="s">
        <v>3445</v>
      </c>
      <c r="C1725" s="5" t="s">
        <v>3446</v>
      </c>
    </row>
    <row r="1726" customHeight="1" spans="1:3">
      <c r="A1726" s="4">
        <v>1724</v>
      </c>
      <c r="B1726" s="5" t="s">
        <v>3447</v>
      </c>
      <c r="C1726" s="5" t="s">
        <v>3448</v>
      </c>
    </row>
    <row r="1727" customHeight="1" spans="1:3">
      <c r="A1727" s="4">
        <v>1725</v>
      </c>
      <c r="B1727" s="5" t="s">
        <v>3449</v>
      </c>
      <c r="C1727" s="5" t="s">
        <v>3450</v>
      </c>
    </row>
    <row r="1728" customHeight="1" spans="1:3">
      <c r="A1728" s="4">
        <v>1726</v>
      </c>
      <c r="B1728" s="5" t="s">
        <v>3451</v>
      </c>
      <c r="C1728" s="5" t="s">
        <v>3452</v>
      </c>
    </row>
    <row r="1729" customHeight="1" spans="1:3">
      <c r="A1729" s="4">
        <v>1727</v>
      </c>
      <c r="B1729" s="5" t="s">
        <v>3453</v>
      </c>
      <c r="C1729" s="5" t="s">
        <v>3454</v>
      </c>
    </row>
    <row r="1730" customHeight="1" spans="1:3">
      <c r="A1730" s="4">
        <v>1728</v>
      </c>
      <c r="B1730" s="5" t="s">
        <v>3455</v>
      </c>
      <c r="C1730" s="5" t="s">
        <v>3456</v>
      </c>
    </row>
    <row r="1731" customHeight="1" spans="1:3">
      <c r="A1731" s="4">
        <v>1729</v>
      </c>
      <c r="B1731" s="5" t="s">
        <v>3457</v>
      </c>
      <c r="C1731" s="5" t="s">
        <v>3458</v>
      </c>
    </row>
    <row r="1732" customHeight="1" spans="1:3">
      <c r="A1732" s="4">
        <v>1730</v>
      </c>
      <c r="B1732" s="5" t="s">
        <v>3459</v>
      </c>
      <c r="C1732" s="5" t="s">
        <v>3460</v>
      </c>
    </row>
    <row r="1733" customHeight="1" spans="1:3">
      <c r="A1733" s="4">
        <v>1731</v>
      </c>
      <c r="B1733" s="5" t="s">
        <v>3461</v>
      </c>
      <c r="C1733" s="5" t="s">
        <v>3462</v>
      </c>
    </row>
    <row r="1734" customHeight="1" spans="1:3">
      <c r="A1734" s="4">
        <v>1732</v>
      </c>
      <c r="B1734" s="5" t="s">
        <v>3463</v>
      </c>
      <c r="C1734" s="5" t="s">
        <v>3464</v>
      </c>
    </row>
    <row r="1735" customHeight="1" spans="1:3">
      <c r="A1735" s="4">
        <v>1733</v>
      </c>
      <c r="B1735" s="5" t="s">
        <v>3465</v>
      </c>
      <c r="C1735" s="5" t="s">
        <v>3466</v>
      </c>
    </row>
    <row r="1736" customHeight="1" spans="1:3">
      <c r="A1736" s="4">
        <v>1734</v>
      </c>
      <c r="B1736" s="5" t="s">
        <v>3467</v>
      </c>
      <c r="C1736" s="5" t="s">
        <v>3468</v>
      </c>
    </row>
    <row r="1737" customHeight="1" spans="1:3">
      <c r="A1737" s="4">
        <v>1735</v>
      </c>
      <c r="B1737" s="5" t="s">
        <v>3469</v>
      </c>
      <c r="C1737" s="5" t="s">
        <v>3470</v>
      </c>
    </row>
    <row r="1738" customHeight="1" spans="1:3">
      <c r="A1738" s="4">
        <v>1736</v>
      </c>
      <c r="B1738" s="5" t="s">
        <v>3471</v>
      </c>
      <c r="C1738" s="5" t="s">
        <v>3472</v>
      </c>
    </row>
    <row r="1739" customHeight="1" spans="1:3">
      <c r="A1739" s="4">
        <v>1737</v>
      </c>
      <c r="B1739" s="5" t="s">
        <v>3473</v>
      </c>
      <c r="C1739" s="5" t="s">
        <v>3474</v>
      </c>
    </row>
    <row r="1740" customHeight="1" spans="1:3">
      <c r="A1740" s="4">
        <v>1738</v>
      </c>
      <c r="B1740" s="5" t="s">
        <v>3475</v>
      </c>
      <c r="C1740" s="5" t="s">
        <v>3476</v>
      </c>
    </row>
    <row r="1741" customHeight="1" spans="1:3">
      <c r="A1741" s="4">
        <v>1739</v>
      </c>
      <c r="B1741" s="5" t="s">
        <v>3477</v>
      </c>
      <c r="C1741" s="5" t="s">
        <v>3478</v>
      </c>
    </row>
    <row r="1742" customHeight="1" spans="1:3">
      <c r="A1742" s="4">
        <v>1740</v>
      </c>
      <c r="B1742" s="5" t="s">
        <v>3479</v>
      </c>
      <c r="C1742" s="5" t="s">
        <v>3480</v>
      </c>
    </row>
    <row r="1743" customHeight="1" spans="1:3">
      <c r="A1743" s="4">
        <v>1741</v>
      </c>
      <c r="B1743" s="5" t="s">
        <v>3481</v>
      </c>
      <c r="C1743" s="5" t="s">
        <v>3482</v>
      </c>
    </row>
    <row r="1744" customHeight="1" spans="1:3">
      <c r="A1744" s="4">
        <v>1742</v>
      </c>
      <c r="B1744" s="5" t="s">
        <v>3483</v>
      </c>
      <c r="C1744" s="5" t="s">
        <v>3484</v>
      </c>
    </row>
    <row r="1745" customHeight="1" spans="1:3">
      <c r="A1745" s="4">
        <v>1743</v>
      </c>
      <c r="B1745" s="5" t="s">
        <v>3485</v>
      </c>
      <c r="C1745" s="5" t="s">
        <v>3486</v>
      </c>
    </row>
    <row r="1746" customHeight="1" spans="1:3">
      <c r="A1746" s="4">
        <v>1744</v>
      </c>
      <c r="B1746" s="5" t="s">
        <v>3487</v>
      </c>
      <c r="C1746" s="5" t="s">
        <v>3488</v>
      </c>
    </row>
    <row r="1747" customHeight="1" spans="1:3">
      <c r="A1747" s="4">
        <v>1745</v>
      </c>
      <c r="B1747" s="5" t="s">
        <v>3489</v>
      </c>
      <c r="C1747" s="5" t="s">
        <v>3490</v>
      </c>
    </row>
    <row r="1748" customHeight="1" spans="1:3">
      <c r="A1748" s="4">
        <v>1746</v>
      </c>
      <c r="B1748" s="5" t="s">
        <v>3491</v>
      </c>
      <c r="C1748" s="5" t="s">
        <v>3492</v>
      </c>
    </row>
    <row r="1749" customHeight="1" spans="1:3">
      <c r="A1749" s="4">
        <v>1747</v>
      </c>
      <c r="B1749" s="5" t="s">
        <v>3493</v>
      </c>
      <c r="C1749" s="5" t="s">
        <v>3494</v>
      </c>
    </row>
    <row r="1750" customHeight="1" spans="1:3">
      <c r="A1750" s="4">
        <v>1748</v>
      </c>
      <c r="B1750" s="5" t="s">
        <v>3495</v>
      </c>
      <c r="C1750" s="5" t="s">
        <v>3496</v>
      </c>
    </row>
    <row r="1751" customHeight="1" spans="1:3">
      <c r="A1751" s="4">
        <v>1749</v>
      </c>
      <c r="B1751" s="5" t="s">
        <v>3497</v>
      </c>
      <c r="C1751" s="5" t="s">
        <v>3498</v>
      </c>
    </row>
    <row r="1752" customHeight="1" spans="1:3">
      <c r="A1752" s="4">
        <v>1750</v>
      </c>
      <c r="B1752" s="5" t="s">
        <v>3499</v>
      </c>
      <c r="C1752" s="5" t="s">
        <v>3500</v>
      </c>
    </row>
    <row r="1753" customHeight="1" spans="1:3">
      <c r="A1753" s="4">
        <v>1751</v>
      </c>
      <c r="B1753" s="5" t="s">
        <v>3501</v>
      </c>
      <c r="C1753" s="5" t="s">
        <v>3502</v>
      </c>
    </row>
    <row r="1754" customHeight="1" spans="1:3">
      <c r="A1754" s="4">
        <v>1752</v>
      </c>
      <c r="B1754" s="5" t="s">
        <v>3503</v>
      </c>
      <c r="C1754" s="5" t="s">
        <v>3504</v>
      </c>
    </row>
    <row r="1755" customHeight="1" spans="1:3">
      <c r="A1755" s="4">
        <v>1753</v>
      </c>
      <c r="B1755" s="5" t="s">
        <v>3505</v>
      </c>
      <c r="C1755" s="5" t="s">
        <v>3506</v>
      </c>
    </row>
    <row r="1756" customHeight="1" spans="1:3">
      <c r="A1756" s="4">
        <v>1754</v>
      </c>
      <c r="B1756" s="5" t="s">
        <v>3507</v>
      </c>
      <c r="C1756" s="5" t="s">
        <v>3508</v>
      </c>
    </row>
    <row r="1757" customHeight="1" spans="1:3">
      <c r="A1757" s="4">
        <v>1755</v>
      </c>
      <c r="B1757" s="5" t="s">
        <v>3509</v>
      </c>
      <c r="C1757" s="5" t="s">
        <v>3510</v>
      </c>
    </row>
    <row r="1758" customHeight="1" spans="1:3">
      <c r="A1758" s="4">
        <v>1756</v>
      </c>
      <c r="B1758" s="5" t="s">
        <v>3511</v>
      </c>
      <c r="C1758" s="5" t="s">
        <v>3512</v>
      </c>
    </row>
    <row r="1759" customHeight="1" spans="1:3">
      <c r="A1759" s="4">
        <v>1757</v>
      </c>
      <c r="B1759" s="5" t="s">
        <v>3513</v>
      </c>
      <c r="C1759" s="5" t="s">
        <v>3514</v>
      </c>
    </row>
    <row r="1760" customHeight="1" spans="1:3">
      <c r="A1760" s="4">
        <v>1758</v>
      </c>
      <c r="B1760" s="5" t="s">
        <v>3515</v>
      </c>
      <c r="C1760" s="5" t="s">
        <v>3516</v>
      </c>
    </row>
    <row r="1761" customHeight="1" spans="1:3">
      <c r="A1761" s="4">
        <v>1759</v>
      </c>
      <c r="B1761" s="5" t="s">
        <v>3517</v>
      </c>
      <c r="C1761" s="5" t="s">
        <v>3518</v>
      </c>
    </row>
    <row r="1762" customHeight="1" spans="1:3">
      <c r="A1762" s="4">
        <v>1760</v>
      </c>
      <c r="B1762" s="5" t="s">
        <v>3519</v>
      </c>
      <c r="C1762" s="5" t="s">
        <v>3520</v>
      </c>
    </row>
    <row r="1763" customHeight="1" spans="1:3">
      <c r="A1763" s="4">
        <v>1761</v>
      </c>
      <c r="B1763" s="5" t="s">
        <v>3521</v>
      </c>
      <c r="C1763" s="5" t="s">
        <v>3522</v>
      </c>
    </row>
    <row r="1764" customHeight="1" spans="1:3">
      <c r="A1764" s="4">
        <v>1762</v>
      </c>
      <c r="B1764" s="5" t="s">
        <v>3523</v>
      </c>
      <c r="C1764" s="5" t="s">
        <v>3524</v>
      </c>
    </row>
    <row r="1765" customHeight="1" spans="1:3">
      <c r="A1765" s="4">
        <v>1763</v>
      </c>
      <c r="B1765" s="5" t="s">
        <v>3525</v>
      </c>
      <c r="C1765" s="5" t="s">
        <v>3526</v>
      </c>
    </row>
    <row r="1766" customHeight="1" spans="1:3">
      <c r="A1766" s="4">
        <v>1764</v>
      </c>
      <c r="B1766" s="5" t="s">
        <v>3527</v>
      </c>
      <c r="C1766" s="5" t="s">
        <v>3528</v>
      </c>
    </row>
    <row r="1767" customHeight="1" spans="1:3">
      <c r="A1767" s="4">
        <v>1765</v>
      </c>
      <c r="B1767" s="5" t="s">
        <v>3529</v>
      </c>
      <c r="C1767" s="5" t="s">
        <v>3530</v>
      </c>
    </row>
    <row r="1768" customHeight="1" spans="1:3">
      <c r="A1768" s="4">
        <v>1766</v>
      </c>
      <c r="B1768" s="5" t="s">
        <v>3531</v>
      </c>
      <c r="C1768" s="5" t="s">
        <v>3532</v>
      </c>
    </row>
    <row r="1769" customHeight="1" spans="1:3">
      <c r="A1769" s="4">
        <v>1767</v>
      </c>
      <c r="B1769" s="5" t="s">
        <v>3533</v>
      </c>
      <c r="C1769" s="5" t="s">
        <v>3534</v>
      </c>
    </row>
    <row r="1770" customHeight="1" spans="1:3">
      <c r="A1770" s="4">
        <v>1768</v>
      </c>
      <c r="B1770" s="5" t="s">
        <v>3535</v>
      </c>
      <c r="C1770" s="5" t="s">
        <v>3536</v>
      </c>
    </row>
    <row r="1771" customHeight="1" spans="1:3">
      <c r="A1771" s="4">
        <v>1769</v>
      </c>
      <c r="B1771" s="5" t="s">
        <v>3537</v>
      </c>
      <c r="C1771" s="5" t="s">
        <v>3538</v>
      </c>
    </row>
    <row r="1772" customHeight="1" spans="1:3">
      <c r="A1772" s="4">
        <v>1770</v>
      </c>
      <c r="B1772" s="5" t="s">
        <v>3539</v>
      </c>
      <c r="C1772" s="5" t="s">
        <v>3540</v>
      </c>
    </row>
    <row r="1773" customHeight="1" spans="1:3">
      <c r="A1773" s="4">
        <v>1771</v>
      </c>
      <c r="B1773" s="5" t="s">
        <v>3541</v>
      </c>
      <c r="C1773" s="5" t="s">
        <v>3542</v>
      </c>
    </row>
    <row r="1774" customHeight="1" spans="1:3">
      <c r="A1774" s="4">
        <v>1772</v>
      </c>
      <c r="B1774" s="5" t="s">
        <v>3543</v>
      </c>
      <c r="C1774" s="5" t="s">
        <v>3544</v>
      </c>
    </row>
    <row r="1775" customHeight="1" spans="1:3">
      <c r="A1775" s="4">
        <v>1773</v>
      </c>
      <c r="B1775" s="5" t="s">
        <v>3545</v>
      </c>
      <c r="C1775" s="5" t="s">
        <v>3546</v>
      </c>
    </row>
    <row r="1776" customHeight="1" spans="1:3">
      <c r="A1776" s="4">
        <v>1774</v>
      </c>
      <c r="B1776" s="5" t="s">
        <v>3547</v>
      </c>
      <c r="C1776" s="5" t="s">
        <v>3548</v>
      </c>
    </row>
    <row r="1777" customHeight="1" spans="1:3">
      <c r="A1777" s="4">
        <v>1775</v>
      </c>
      <c r="B1777" s="5" t="s">
        <v>3549</v>
      </c>
      <c r="C1777" s="5" t="s">
        <v>3550</v>
      </c>
    </row>
    <row r="1778" customHeight="1" spans="1:3">
      <c r="A1778" s="4">
        <v>1776</v>
      </c>
      <c r="B1778" s="5" t="s">
        <v>3551</v>
      </c>
      <c r="C1778" s="5" t="s">
        <v>3552</v>
      </c>
    </row>
    <row r="1779" customHeight="1" spans="1:3">
      <c r="A1779" s="4">
        <v>1777</v>
      </c>
      <c r="B1779" s="5" t="s">
        <v>3553</v>
      </c>
      <c r="C1779" s="5" t="s">
        <v>3554</v>
      </c>
    </row>
    <row r="1780" customHeight="1" spans="1:3">
      <c r="A1780" s="4">
        <v>1778</v>
      </c>
      <c r="B1780" s="5" t="s">
        <v>3555</v>
      </c>
      <c r="C1780" s="5" t="s">
        <v>3556</v>
      </c>
    </row>
    <row r="1781" customHeight="1" spans="1:3">
      <c r="A1781" s="4">
        <v>1779</v>
      </c>
      <c r="B1781" s="5" t="s">
        <v>3557</v>
      </c>
      <c r="C1781" s="5" t="s">
        <v>3558</v>
      </c>
    </row>
    <row r="1782" customHeight="1" spans="1:3">
      <c r="A1782" s="4">
        <v>1780</v>
      </c>
      <c r="B1782" s="5" t="s">
        <v>3559</v>
      </c>
      <c r="C1782" s="5" t="s">
        <v>3560</v>
      </c>
    </row>
    <row r="1783" customHeight="1" spans="1:3">
      <c r="A1783" s="4">
        <v>1781</v>
      </c>
      <c r="B1783" s="5" t="s">
        <v>3561</v>
      </c>
      <c r="C1783" s="5" t="s">
        <v>3562</v>
      </c>
    </row>
    <row r="1784" customHeight="1" spans="1:3">
      <c r="A1784" s="4">
        <v>1782</v>
      </c>
      <c r="B1784" s="5" t="s">
        <v>3563</v>
      </c>
      <c r="C1784" s="5" t="s">
        <v>3564</v>
      </c>
    </row>
    <row r="1785" customHeight="1" spans="1:3">
      <c r="A1785" s="4">
        <v>1783</v>
      </c>
      <c r="B1785" s="5" t="s">
        <v>3565</v>
      </c>
      <c r="C1785" s="5" t="s">
        <v>3566</v>
      </c>
    </row>
    <row r="1786" customHeight="1" spans="1:3">
      <c r="A1786" s="4">
        <v>1784</v>
      </c>
      <c r="B1786" s="5" t="s">
        <v>3567</v>
      </c>
      <c r="C1786" s="5" t="s">
        <v>3568</v>
      </c>
    </row>
    <row r="1787" customHeight="1" spans="1:3">
      <c r="A1787" s="4">
        <v>1785</v>
      </c>
      <c r="B1787" s="5" t="s">
        <v>3569</v>
      </c>
      <c r="C1787" s="5" t="s">
        <v>3570</v>
      </c>
    </row>
    <row r="1788" customHeight="1" spans="1:3">
      <c r="A1788" s="4">
        <v>1786</v>
      </c>
      <c r="B1788" s="5" t="s">
        <v>3571</v>
      </c>
      <c r="C1788" s="5" t="s">
        <v>3572</v>
      </c>
    </row>
    <row r="1789" customHeight="1" spans="1:3">
      <c r="A1789" s="4">
        <v>1787</v>
      </c>
      <c r="B1789" s="5" t="s">
        <v>3573</v>
      </c>
      <c r="C1789" s="5" t="s">
        <v>3574</v>
      </c>
    </row>
    <row r="1790" customHeight="1" spans="1:3">
      <c r="A1790" s="4">
        <v>1788</v>
      </c>
      <c r="B1790" s="5" t="s">
        <v>3575</v>
      </c>
      <c r="C1790" s="5" t="s">
        <v>3576</v>
      </c>
    </row>
    <row r="1791" customHeight="1" spans="1:3">
      <c r="A1791" s="4">
        <v>1789</v>
      </c>
      <c r="B1791" s="5" t="s">
        <v>3577</v>
      </c>
      <c r="C1791" s="5" t="s">
        <v>3578</v>
      </c>
    </row>
    <row r="1792" customHeight="1" spans="1:3">
      <c r="A1792" s="4">
        <v>1790</v>
      </c>
      <c r="B1792" s="5" t="s">
        <v>3579</v>
      </c>
      <c r="C1792" s="5" t="s">
        <v>3580</v>
      </c>
    </row>
    <row r="1793" customHeight="1" spans="1:3">
      <c r="A1793" s="4">
        <v>1791</v>
      </c>
      <c r="B1793" s="5" t="s">
        <v>3581</v>
      </c>
      <c r="C1793" s="5" t="s">
        <v>3582</v>
      </c>
    </row>
    <row r="1794" customHeight="1" spans="1:3">
      <c r="A1794" s="4">
        <v>1792</v>
      </c>
      <c r="B1794" s="5" t="s">
        <v>3583</v>
      </c>
      <c r="C1794" s="5" t="s">
        <v>3584</v>
      </c>
    </row>
    <row r="1795" customHeight="1" spans="1:3">
      <c r="A1795" s="4">
        <v>1793</v>
      </c>
      <c r="B1795" s="5" t="s">
        <v>3585</v>
      </c>
      <c r="C1795" s="5" t="s">
        <v>3586</v>
      </c>
    </row>
    <row r="1796" customHeight="1" spans="1:3">
      <c r="A1796" s="4">
        <v>1794</v>
      </c>
      <c r="B1796" s="5" t="s">
        <v>3587</v>
      </c>
      <c r="C1796" s="5" t="s">
        <v>3588</v>
      </c>
    </row>
    <row r="1797" customHeight="1" spans="1:3">
      <c r="A1797" s="4">
        <v>1795</v>
      </c>
      <c r="B1797" s="5" t="s">
        <v>3589</v>
      </c>
      <c r="C1797" s="5" t="s">
        <v>3590</v>
      </c>
    </row>
    <row r="1798" customHeight="1" spans="1:3">
      <c r="A1798" s="4">
        <v>1796</v>
      </c>
      <c r="B1798" s="5" t="s">
        <v>3591</v>
      </c>
      <c r="C1798" s="5" t="s">
        <v>3592</v>
      </c>
    </row>
    <row r="1799" customHeight="1" spans="1:3">
      <c r="A1799" s="4">
        <v>1797</v>
      </c>
      <c r="B1799" s="5" t="s">
        <v>3593</v>
      </c>
      <c r="C1799" s="5" t="s">
        <v>3594</v>
      </c>
    </row>
    <row r="1800" customHeight="1" spans="1:3">
      <c r="A1800" s="4">
        <v>1798</v>
      </c>
      <c r="B1800" s="5" t="s">
        <v>3595</v>
      </c>
      <c r="C1800" s="5" t="s">
        <v>3596</v>
      </c>
    </row>
    <row r="1801" customHeight="1" spans="1:3">
      <c r="A1801" s="4">
        <v>1799</v>
      </c>
      <c r="B1801" s="5" t="s">
        <v>3597</v>
      </c>
      <c r="C1801" s="5" t="s">
        <v>3598</v>
      </c>
    </row>
    <row r="1802" customHeight="1" spans="1:3">
      <c r="A1802" s="4">
        <v>1800</v>
      </c>
      <c r="B1802" s="5" t="s">
        <v>3599</v>
      </c>
      <c r="C1802" s="5" t="s">
        <v>3600</v>
      </c>
    </row>
    <row r="1803" customHeight="1" spans="1:3">
      <c r="A1803" s="4">
        <v>1801</v>
      </c>
      <c r="B1803" s="5" t="s">
        <v>3601</v>
      </c>
      <c r="C1803" s="5" t="s">
        <v>3602</v>
      </c>
    </row>
    <row r="1804" customHeight="1" spans="1:3">
      <c r="A1804" s="4">
        <v>1802</v>
      </c>
      <c r="B1804" s="5" t="s">
        <v>3603</v>
      </c>
      <c r="C1804" s="5" t="s">
        <v>3604</v>
      </c>
    </row>
    <row r="1805" customHeight="1" spans="1:3">
      <c r="A1805" s="4">
        <v>1803</v>
      </c>
      <c r="B1805" s="5" t="s">
        <v>3605</v>
      </c>
      <c r="C1805" s="5" t="s">
        <v>3606</v>
      </c>
    </row>
    <row r="1806" customHeight="1" spans="1:3">
      <c r="A1806" s="4">
        <v>1804</v>
      </c>
      <c r="B1806" s="5" t="s">
        <v>3607</v>
      </c>
      <c r="C1806" s="5" t="s">
        <v>3608</v>
      </c>
    </row>
    <row r="1807" customHeight="1" spans="1:3">
      <c r="A1807" s="4">
        <v>1805</v>
      </c>
      <c r="B1807" s="5" t="s">
        <v>3609</v>
      </c>
      <c r="C1807" s="5" t="s">
        <v>3610</v>
      </c>
    </row>
    <row r="1808" customHeight="1" spans="1:3">
      <c r="A1808" s="4">
        <v>1806</v>
      </c>
      <c r="B1808" s="5" t="s">
        <v>3611</v>
      </c>
      <c r="C1808" s="5" t="s">
        <v>3612</v>
      </c>
    </row>
    <row r="1809" customHeight="1" spans="1:3">
      <c r="A1809" s="4">
        <v>1807</v>
      </c>
      <c r="B1809" s="5" t="s">
        <v>3613</v>
      </c>
      <c r="C1809" s="5" t="s">
        <v>3614</v>
      </c>
    </row>
    <row r="1810" customHeight="1" spans="1:3">
      <c r="A1810" s="4">
        <v>1808</v>
      </c>
      <c r="B1810" s="5" t="s">
        <v>3615</v>
      </c>
      <c r="C1810" s="5" t="s">
        <v>3616</v>
      </c>
    </row>
    <row r="1811" customHeight="1" spans="1:3">
      <c r="A1811" s="4">
        <v>1809</v>
      </c>
      <c r="B1811" s="5" t="s">
        <v>3617</v>
      </c>
      <c r="C1811" s="5" t="s">
        <v>3618</v>
      </c>
    </row>
    <row r="1812" customHeight="1" spans="1:3">
      <c r="A1812" s="4">
        <v>1810</v>
      </c>
      <c r="B1812" s="5" t="s">
        <v>3619</v>
      </c>
      <c r="C1812" s="5" t="s">
        <v>3620</v>
      </c>
    </row>
    <row r="1813" customHeight="1" spans="1:3">
      <c r="A1813" s="4">
        <v>1811</v>
      </c>
      <c r="B1813" s="5" t="s">
        <v>3621</v>
      </c>
      <c r="C1813" s="5" t="s">
        <v>3622</v>
      </c>
    </row>
    <row r="1814" customHeight="1" spans="1:3">
      <c r="A1814" s="4">
        <v>1812</v>
      </c>
      <c r="B1814" s="5" t="s">
        <v>3623</v>
      </c>
      <c r="C1814" s="5" t="s">
        <v>3624</v>
      </c>
    </row>
    <row r="1815" customHeight="1" spans="1:3">
      <c r="A1815" s="4">
        <v>1813</v>
      </c>
      <c r="B1815" s="5" t="s">
        <v>3625</v>
      </c>
      <c r="C1815" s="5" t="s">
        <v>3626</v>
      </c>
    </row>
    <row r="1816" customHeight="1" spans="1:3">
      <c r="A1816" s="4">
        <v>1814</v>
      </c>
      <c r="B1816" s="5" t="s">
        <v>3627</v>
      </c>
      <c r="C1816" s="5" t="s">
        <v>3628</v>
      </c>
    </row>
    <row r="1817" customHeight="1" spans="1:3">
      <c r="A1817" s="4">
        <v>1815</v>
      </c>
      <c r="B1817" s="5" t="s">
        <v>3629</v>
      </c>
      <c r="C1817" s="5" t="s">
        <v>3630</v>
      </c>
    </row>
    <row r="1818" customHeight="1" spans="1:3">
      <c r="A1818" s="4">
        <v>1816</v>
      </c>
      <c r="B1818" s="5" t="s">
        <v>3631</v>
      </c>
      <c r="C1818" s="5" t="s">
        <v>3632</v>
      </c>
    </row>
    <row r="1819" customHeight="1" spans="1:3">
      <c r="A1819" s="4">
        <v>1817</v>
      </c>
      <c r="B1819" s="5" t="s">
        <v>3633</v>
      </c>
      <c r="C1819" s="5" t="s">
        <v>3634</v>
      </c>
    </row>
    <row r="1820" customHeight="1" spans="1:3">
      <c r="A1820" s="4">
        <v>1818</v>
      </c>
      <c r="B1820" s="5" t="s">
        <v>3635</v>
      </c>
      <c r="C1820" s="5" t="s">
        <v>3636</v>
      </c>
    </row>
    <row r="1821" customHeight="1" spans="1:3">
      <c r="A1821" s="4">
        <v>1819</v>
      </c>
      <c r="B1821" s="5" t="s">
        <v>3637</v>
      </c>
      <c r="C1821" s="5" t="s">
        <v>3638</v>
      </c>
    </row>
    <row r="1822" customHeight="1" spans="1:3">
      <c r="A1822" s="4">
        <v>1820</v>
      </c>
      <c r="B1822" s="5" t="s">
        <v>3639</v>
      </c>
      <c r="C1822" s="5" t="s">
        <v>3640</v>
      </c>
    </row>
    <row r="1823" customHeight="1" spans="1:3">
      <c r="A1823" s="4">
        <v>1821</v>
      </c>
      <c r="B1823" s="5" t="s">
        <v>3641</v>
      </c>
      <c r="C1823" s="5" t="s">
        <v>3642</v>
      </c>
    </row>
    <row r="1824" customHeight="1" spans="1:3">
      <c r="A1824" s="4">
        <v>1822</v>
      </c>
      <c r="B1824" s="5" t="s">
        <v>3643</v>
      </c>
      <c r="C1824" s="5" t="s">
        <v>3644</v>
      </c>
    </row>
    <row r="1825" customHeight="1" spans="1:3">
      <c r="A1825" s="4">
        <v>1823</v>
      </c>
      <c r="B1825" s="5" t="s">
        <v>3645</v>
      </c>
      <c r="C1825" s="5" t="s">
        <v>3646</v>
      </c>
    </row>
    <row r="1826" customHeight="1" spans="1:3">
      <c r="A1826" s="4">
        <v>1824</v>
      </c>
      <c r="B1826" s="5" t="s">
        <v>3647</v>
      </c>
      <c r="C1826" s="5" t="s">
        <v>3648</v>
      </c>
    </row>
    <row r="1827" customHeight="1" spans="1:3">
      <c r="A1827" s="4">
        <v>1825</v>
      </c>
      <c r="B1827" s="5" t="s">
        <v>3649</v>
      </c>
      <c r="C1827" s="5" t="s">
        <v>3650</v>
      </c>
    </row>
    <row r="1828" customHeight="1" spans="1:3">
      <c r="A1828" s="4">
        <v>1826</v>
      </c>
      <c r="B1828" s="5" t="s">
        <v>3651</v>
      </c>
      <c r="C1828" s="5" t="s">
        <v>3652</v>
      </c>
    </row>
    <row r="1829" customHeight="1" spans="1:3">
      <c r="A1829" s="4">
        <v>1827</v>
      </c>
      <c r="B1829" s="5" t="s">
        <v>3653</v>
      </c>
      <c r="C1829" s="5" t="s">
        <v>3654</v>
      </c>
    </row>
    <row r="1830" customHeight="1" spans="1:3">
      <c r="A1830" s="4">
        <v>1828</v>
      </c>
      <c r="B1830" s="5" t="s">
        <v>3655</v>
      </c>
      <c r="C1830" s="5" t="s">
        <v>3656</v>
      </c>
    </row>
    <row r="1831" customHeight="1" spans="1:3">
      <c r="A1831" s="4">
        <v>1829</v>
      </c>
      <c r="B1831" s="5" t="s">
        <v>3657</v>
      </c>
      <c r="C1831" s="5" t="s">
        <v>3658</v>
      </c>
    </row>
    <row r="1832" customHeight="1" spans="1:3">
      <c r="A1832" s="4">
        <v>1830</v>
      </c>
      <c r="B1832" s="5" t="s">
        <v>3659</v>
      </c>
      <c r="C1832" s="5" t="s">
        <v>3660</v>
      </c>
    </row>
    <row r="1833" customHeight="1" spans="1:3">
      <c r="A1833" s="4">
        <v>1831</v>
      </c>
      <c r="B1833" s="5" t="s">
        <v>3661</v>
      </c>
      <c r="C1833" s="5" t="s">
        <v>3662</v>
      </c>
    </row>
    <row r="1834" customHeight="1" spans="1:3">
      <c r="A1834" s="4">
        <v>1832</v>
      </c>
      <c r="B1834" s="5" t="s">
        <v>3663</v>
      </c>
      <c r="C1834" s="5" t="s">
        <v>3664</v>
      </c>
    </row>
    <row r="1835" customHeight="1" spans="1:3">
      <c r="A1835" s="4">
        <v>1833</v>
      </c>
      <c r="B1835" s="5" t="s">
        <v>3665</v>
      </c>
      <c r="C1835" s="5" t="s">
        <v>3666</v>
      </c>
    </row>
    <row r="1836" customHeight="1" spans="1:3">
      <c r="A1836" s="4">
        <v>1834</v>
      </c>
      <c r="B1836" s="5" t="s">
        <v>3667</v>
      </c>
      <c r="C1836" s="5" t="s">
        <v>3668</v>
      </c>
    </row>
    <row r="1837" customHeight="1" spans="1:3">
      <c r="A1837" s="4">
        <v>1835</v>
      </c>
      <c r="B1837" s="5" t="s">
        <v>3669</v>
      </c>
      <c r="C1837" s="5" t="s">
        <v>3670</v>
      </c>
    </row>
    <row r="1838" customHeight="1" spans="1:3">
      <c r="A1838" s="4">
        <v>1836</v>
      </c>
      <c r="B1838" s="5" t="s">
        <v>3671</v>
      </c>
      <c r="C1838" s="5" t="s">
        <v>3672</v>
      </c>
    </row>
    <row r="1839" customHeight="1" spans="1:3">
      <c r="A1839" s="4">
        <v>1837</v>
      </c>
      <c r="B1839" s="5" t="s">
        <v>3673</v>
      </c>
      <c r="C1839" s="5" t="s">
        <v>3674</v>
      </c>
    </row>
    <row r="1840" customHeight="1" spans="1:3">
      <c r="A1840" s="4">
        <v>1838</v>
      </c>
      <c r="B1840" s="5" t="s">
        <v>3675</v>
      </c>
      <c r="C1840" s="5" t="s">
        <v>3676</v>
      </c>
    </row>
    <row r="1841" customHeight="1" spans="1:3">
      <c r="A1841" s="4">
        <v>1839</v>
      </c>
      <c r="B1841" s="5" t="s">
        <v>3677</v>
      </c>
      <c r="C1841" s="5" t="s">
        <v>3678</v>
      </c>
    </row>
    <row r="1842" customHeight="1" spans="1:3">
      <c r="A1842" s="4">
        <v>1840</v>
      </c>
      <c r="B1842" s="5" t="s">
        <v>3679</v>
      </c>
      <c r="C1842" s="5" t="s">
        <v>3680</v>
      </c>
    </row>
    <row r="1843" customHeight="1" spans="1:3">
      <c r="A1843" s="4">
        <v>1841</v>
      </c>
      <c r="B1843" s="5" t="s">
        <v>3681</v>
      </c>
      <c r="C1843" s="5" t="s">
        <v>3682</v>
      </c>
    </row>
    <row r="1844" customHeight="1" spans="1:3">
      <c r="A1844" s="4">
        <v>1842</v>
      </c>
      <c r="B1844" s="5" t="s">
        <v>3683</v>
      </c>
      <c r="C1844" s="5" t="s">
        <v>3684</v>
      </c>
    </row>
    <row r="1845" customHeight="1" spans="1:3">
      <c r="A1845" s="4">
        <v>1843</v>
      </c>
      <c r="B1845" s="5" t="s">
        <v>3685</v>
      </c>
      <c r="C1845" s="5" t="s">
        <v>3686</v>
      </c>
    </row>
    <row r="1846" customHeight="1" spans="1:3">
      <c r="A1846" s="4">
        <v>1844</v>
      </c>
      <c r="B1846" s="5" t="s">
        <v>3687</v>
      </c>
      <c r="C1846" s="5" t="s">
        <v>3688</v>
      </c>
    </row>
    <row r="1847" customHeight="1" spans="1:3">
      <c r="A1847" s="4">
        <v>1845</v>
      </c>
      <c r="B1847" s="5" t="s">
        <v>3689</v>
      </c>
      <c r="C1847" s="5" t="s">
        <v>3690</v>
      </c>
    </row>
    <row r="1848" customHeight="1" spans="1:3">
      <c r="A1848" s="4">
        <v>1846</v>
      </c>
      <c r="B1848" s="5" t="s">
        <v>3691</v>
      </c>
      <c r="C1848" s="5" t="s">
        <v>3692</v>
      </c>
    </row>
    <row r="1849" customHeight="1" spans="1:3">
      <c r="A1849" s="4">
        <v>1847</v>
      </c>
      <c r="B1849" s="5" t="s">
        <v>3693</v>
      </c>
      <c r="C1849" s="5" t="s">
        <v>3694</v>
      </c>
    </row>
    <row r="1850" customHeight="1" spans="1:3">
      <c r="A1850" s="4">
        <v>1848</v>
      </c>
      <c r="B1850" s="5" t="s">
        <v>3695</v>
      </c>
      <c r="C1850" s="5" t="s">
        <v>3696</v>
      </c>
    </row>
    <row r="1851" customHeight="1" spans="1:3">
      <c r="A1851" s="4">
        <v>1849</v>
      </c>
      <c r="B1851" s="5" t="s">
        <v>3697</v>
      </c>
      <c r="C1851" s="5" t="s">
        <v>3698</v>
      </c>
    </row>
    <row r="1852" customHeight="1" spans="1:3">
      <c r="A1852" s="4">
        <v>1850</v>
      </c>
      <c r="B1852" s="5" t="s">
        <v>3699</v>
      </c>
      <c r="C1852" s="5" t="s">
        <v>3700</v>
      </c>
    </row>
    <row r="1853" customHeight="1" spans="1:3">
      <c r="A1853" s="4">
        <v>1851</v>
      </c>
      <c r="B1853" s="5" t="s">
        <v>3701</v>
      </c>
      <c r="C1853" s="5" t="s">
        <v>3702</v>
      </c>
    </row>
    <row r="1854" customHeight="1" spans="1:3">
      <c r="A1854" s="4">
        <v>1852</v>
      </c>
      <c r="B1854" s="5" t="s">
        <v>3703</v>
      </c>
      <c r="C1854" s="5" t="s">
        <v>3704</v>
      </c>
    </row>
    <row r="1855" customHeight="1" spans="1:3">
      <c r="A1855" s="4">
        <v>1853</v>
      </c>
      <c r="B1855" s="5" t="s">
        <v>3705</v>
      </c>
      <c r="C1855" s="5" t="s">
        <v>3706</v>
      </c>
    </row>
    <row r="1856" customHeight="1" spans="1:3">
      <c r="A1856" s="4">
        <v>1854</v>
      </c>
      <c r="B1856" s="5" t="s">
        <v>3707</v>
      </c>
      <c r="C1856" s="5" t="s">
        <v>3708</v>
      </c>
    </row>
    <row r="1857" customHeight="1" spans="1:3">
      <c r="A1857" s="4">
        <v>1855</v>
      </c>
      <c r="B1857" s="5" t="s">
        <v>3709</v>
      </c>
      <c r="C1857" s="5" t="s">
        <v>3710</v>
      </c>
    </row>
    <row r="1858" customHeight="1" spans="1:3">
      <c r="A1858" s="4">
        <v>1856</v>
      </c>
      <c r="B1858" s="5" t="s">
        <v>3711</v>
      </c>
      <c r="C1858" s="5" t="s">
        <v>3712</v>
      </c>
    </row>
    <row r="1859" customHeight="1" spans="1:3">
      <c r="A1859" s="4">
        <v>1857</v>
      </c>
      <c r="B1859" s="5" t="s">
        <v>3713</v>
      </c>
      <c r="C1859" s="5" t="s">
        <v>3714</v>
      </c>
    </row>
    <row r="1860" customHeight="1" spans="1:3">
      <c r="A1860" s="4">
        <v>1858</v>
      </c>
      <c r="B1860" s="5" t="s">
        <v>3715</v>
      </c>
      <c r="C1860" s="5" t="s">
        <v>3716</v>
      </c>
    </row>
    <row r="1861" customHeight="1" spans="1:3">
      <c r="A1861" s="4">
        <v>1859</v>
      </c>
      <c r="B1861" s="5" t="s">
        <v>3717</v>
      </c>
      <c r="C1861" s="5" t="s">
        <v>3718</v>
      </c>
    </row>
    <row r="1862" customHeight="1" spans="1:3">
      <c r="A1862" s="4">
        <v>1860</v>
      </c>
      <c r="B1862" s="5" t="s">
        <v>3719</v>
      </c>
      <c r="C1862" s="5" t="s">
        <v>3720</v>
      </c>
    </row>
    <row r="1863" customHeight="1" spans="1:3">
      <c r="A1863" s="4">
        <v>1861</v>
      </c>
      <c r="B1863" s="5" t="s">
        <v>3721</v>
      </c>
      <c r="C1863" s="5" t="s">
        <v>3722</v>
      </c>
    </row>
    <row r="1864" customHeight="1" spans="1:3">
      <c r="A1864" s="4">
        <v>1862</v>
      </c>
      <c r="B1864" s="5" t="s">
        <v>3723</v>
      </c>
      <c r="C1864" s="5" t="s">
        <v>3724</v>
      </c>
    </row>
    <row r="1865" customHeight="1" spans="1:3">
      <c r="A1865" s="4">
        <v>1863</v>
      </c>
      <c r="B1865" s="5" t="s">
        <v>3725</v>
      </c>
      <c r="C1865" s="5" t="s">
        <v>3726</v>
      </c>
    </row>
    <row r="1866" customHeight="1" spans="1:3">
      <c r="A1866" s="4">
        <v>1864</v>
      </c>
      <c r="B1866" s="5" t="s">
        <v>3727</v>
      </c>
      <c r="C1866" s="5" t="s">
        <v>3728</v>
      </c>
    </row>
    <row r="1867" customHeight="1" spans="1:3">
      <c r="A1867" s="4">
        <v>1865</v>
      </c>
      <c r="B1867" s="5" t="s">
        <v>3729</v>
      </c>
      <c r="C1867" s="5" t="s">
        <v>3730</v>
      </c>
    </row>
    <row r="1868" customHeight="1" spans="1:3">
      <c r="A1868" s="4">
        <v>1866</v>
      </c>
      <c r="B1868" s="5" t="s">
        <v>3731</v>
      </c>
      <c r="C1868" s="5" t="s">
        <v>3732</v>
      </c>
    </row>
    <row r="1869" customHeight="1" spans="1:3">
      <c r="A1869" s="4">
        <v>1867</v>
      </c>
      <c r="B1869" s="5" t="s">
        <v>3733</v>
      </c>
      <c r="C1869" s="5" t="s">
        <v>3734</v>
      </c>
    </row>
    <row r="1870" customHeight="1" spans="1:3">
      <c r="A1870" s="4">
        <v>1868</v>
      </c>
      <c r="B1870" s="5" t="s">
        <v>3735</v>
      </c>
      <c r="C1870" s="5" t="s">
        <v>3736</v>
      </c>
    </row>
    <row r="1871" customHeight="1" spans="1:3">
      <c r="A1871" s="4">
        <v>1869</v>
      </c>
      <c r="B1871" s="5" t="s">
        <v>3737</v>
      </c>
      <c r="C1871" s="5" t="s">
        <v>3738</v>
      </c>
    </row>
    <row r="1872" customHeight="1" spans="1:3">
      <c r="A1872" s="4">
        <v>1870</v>
      </c>
      <c r="B1872" s="5" t="s">
        <v>3739</v>
      </c>
      <c r="C1872" s="5" t="s">
        <v>3740</v>
      </c>
    </row>
    <row r="1873" customHeight="1" spans="1:3">
      <c r="A1873" s="4">
        <v>1871</v>
      </c>
      <c r="B1873" s="5" t="s">
        <v>3741</v>
      </c>
      <c r="C1873" s="5" t="s">
        <v>3742</v>
      </c>
    </row>
    <row r="1874" customHeight="1" spans="1:3">
      <c r="A1874" s="4">
        <v>1872</v>
      </c>
      <c r="B1874" s="5" t="s">
        <v>3743</v>
      </c>
      <c r="C1874" s="5" t="s">
        <v>3744</v>
      </c>
    </row>
    <row r="1875" customHeight="1" spans="1:3">
      <c r="A1875" s="4">
        <v>1873</v>
      </c>
      <c r="B1875" s="5" t="s">
        <v>3745</v>
      </c>
      <c r="C1875" s="5" t="s">
        <v>3746</v>
      </c>
    </row>
    <row r="1876" customHeight="1" spans="1:3">
      <c r="A1876" s="4">
        <v>1874</v>
      </c>
      <c r="B1876" s="5" t="s">
        <v>3747</v>
      </c>
      <c r="C1876" s="5" t="s">
        <v>3748</v>
      </c>
    </row>
    <row r="1877" customHeight="1" spans="1:3">
      <c r="A1877" s="4">
        <v>1875</v>
      </c>
      <c r="B1877" s="5" t="s">
        <v>3749</v>
      </c>
      <c r="C1877" s="5" t="s">
        <v>3750</v>
      </c>
    </row>
    <row r="1878" customHeight="1" spans="1:3">
      <c r="A1878" s="4">
        <v>1876</v>
      </c>
      <c r="B1878" s="5" t="s">
        <v>3751</v>
      </c>
      <c r="C1878" s="5" t="s">
        <v>3752</v>
      </c>
    </row>
    <row r="1879" customHeight="1" spans="1:3">
      <c r="A1879" s="4">
        <v>1877</v>
      </c>
      <c r="B1879" s="5" t="s">
        <v>3753</v>
      </c>
      <c r="C1879" s="5" t="s">
        <v>3754</v>
      </c>
    </row>
    <row r="1880" customHeight="1" spans="1:3">
      <c r="A1880" s="4">
        <v>1878</v>
      </c>
      <c r="B1880" s="5" t="s">
        <v>3755</v>
      </c>
      <c r="C1880" s="5" t="s">
        <v>3756</v>
      </c>
    </row>
    <row r="1881" customHeight="1" spans="1:3">
      <c r="A1881" s="4">
        <v>1879</v>
      </c>
      <c r="B1881" s="5" t="s">
        <v>3757</v>
      </c>
      <c r="C1881" s="5" t="s">
        <v>3758</v>
      </c>
    </row>
    <row r="1882" customHeight="1" spans="1:3">
      <c r="A1882" s="4">
        <v>1880</v>
      </c>
      <c r="B1882" s="5" t="s">
        <v>3759</v>
      </c>
      <c r="C1882" s="5" t="s">
        <v>3760</v>
      </c>
    </row>
    <row r="1883" customHeight="1" spans="1:3">
      <c r="A1883" s="4">
        <v>1881</v>
      </c>
      <c r="B1883" s="5" t="s">
        <v>3761</v>
      </c>
      <c r="C1883" s="5" t="s">
        <v>3762</v>
      </c>
    </row>
    <row r="1884" customHeight="1" spans="1:3">
      <c r="A1884" s="4">
        <v>1882</v>
      </c>
      <c r="B1884" s="5" t="s">
        <v>3763</v>
      </c>
      <c r="C1884" s="5" t="s">
        <v>3764</v>
      </c>
    </row>
    <row r="1885" customHeight="1" spans="1:3">
      <c r="A1885" s="4">
        <v>1883</v>
      </c>
      <c r="B1885" s="5" t="s">
        <v>3765</v>
      </c>
      <c r="C1885" s="5" t="s">
        <v>3766</v>
      </c>
    </row>
    <row r="1886" customHeight="1" spans="1:3">
      <c r="A1886" s="4">
        <v>1884</v>
      </c>
      <c r="B1886" s="5" t="s">
        <v>3767</v>
      </c>
      <c r="C1886" s="5" t="s">
        <v>3768</v>
      </c>
    </row>
    <row r="1887" customHeight="1" spans="1:3">
      <c r="A1887" s="4">
        <v>1885</v>
      </c>
      <c r="B1887" s="5" t="s">
        <v>3769</v>
      </c>
      <c r="C1887" s="5" t="s">
        <v>3770</v>
      </c>
    </row>
    <row r="1888" customHeight="1" spans="1:3">
      <c r="A1888" s="4">
        <v>1886</v>
      </c>
      <c r="B1888" s="5" t="s">
        <v>3771</v>
      </c>
      <c r="C1888" s="5" t="s">
        <v>3772</v>
      </c>
    </row>
    <row r="1889" customHeight="1" spans="1:3">
      <c r="A1889" s="4">
        <v>1887</v>
      </c>
      <c r="B1889" s="5" t="s">
        <v>3773</v>
      </c>
      <c r="C1889" s="5" t="s">
        <v>3774</v>
      </c>
    </row>
    <row r="1890" customHeight="1" spans="1:3">
      <c r="A1890" s="4">
        <v>1888</v>
      </c>
      <c r="B1890" s="5" t="s">
        <v>3775</v>
      </c>
      <c r="C1890" s="5" t="s">
        <v>3776</v>
      </c>
    </row>
    <row r="1891" customHeight="1" spans="1:3">
      <c r="A1891" s="4">
        <v>1889</v>
      </c>
      <c r="B1891" s="5" t="s">
        <v>3777</v>
      </c>
      <c r="C1891" s="5" t="s">
        <v>3778</v>
      </c>
    </row>
    <row r="1892" customHeight="1" spans="1:3">
      <c r="A1892" s="4">
        <v>1890</v>
      </c>
      <c r="B1892" s="5" t="s">
        <v>3779</v>
      </c>
      <c r="C1892" s="5" t="s">
        <v>3780</v>
      </c>
    </row>
    <row r="1893" customHeight="1" spans="1:3">
      <c r="A1893" s="4">
        <v>1891</v>
      </c>
      <c r="B1893" s="5" t="s">
        <v>3781</v>
      </c>
      <c r="C1893" s="5" t="s">
        <v>3782</v>
      </c>
    </row>
    <row r="1894" customHeight="1" spans="1:3">
      <c r="A1894" s="4">
        <v>1892</v>
      </c>
      <c r="B1894" s="5" t="s">
        <v>3783</v>
      </c>
      <c r="C1894" s="5" t="s">
        <v>3784</v>
      </c>
    </row>
    <row r="1895" customHeight="1" spans="1:3">
      <c r="A1895" s="4">
        <v>1893</v>
      </c>
      <c r="B1895" s="5" t="s">
        <v>3785</v>
      </c>
      <c r="C1895" s="5" t="s">
        <v>3786</v>
      </c>
    </row>
    <row r="1896" customHeight="1" spans="1:3">
      <c r="A1896" s="4">
        <v>1894</v>
      </c>
      <c r="B1896" s="5" t="s">
        <v>3787</v>
      </c>
      <c r="C1896" s="5" t="s">
        <v>3788</v>
      </c>
    </row>
    <row r="1897" customHeight="1" spans="1:3">
      <c r="A1897" s="4">
        <v>1895</v>
      </c>
      <c r="B1897" s="5" t="s">
        <v>3789</v>
      </c>
      <c r="C1897" s="5" t="s">
        <v>3790</v>
      </c>
    </row>
    <row r="1898" customHeight="1" spans="1:3">
      <c r="A1898" s="4">
        <v>1896</v>
      </c>
      <c r="B1898" s="5" t="s">
        <v>3791</v>
      </c>
      <c r="C1898" s="5" t="s">
        <v>3792</v>
      </c>
    </row>
    <row r="1899" customHeight="1" spans="1:3">
      <c r="A1899" s="4">
        <v>1897</v>
      </c>
      <c r="B1899" s="5" t="s">
        <v>3793</v>
      </c>
      <c r="C1899" s="5" t="s">
        <v>3794</v>
      </c>
    </row>
    <row r="1900" customHeight="1" spans="1:3">
      <c r="A1900" s="4">
        <v>1898</v>
      </c>
      <c r="B1900" s="5" t="s">
        <v>3795</v>
      </c>
      <c r="C1900" s="5" t="s">
        <v>3796</v>
      </c>
    </row>
    <row r="1901" customHeight="1" spans="1:3">
      <c r="A1901" s="4">
        <v>1899</v>
      </c>
      <c r="B1901" s="5" t="s">
        <v>3797</v>
      </c>
      <c r="C1901" s="5" t="s">
        <v>3798</v>
      </c>
    </row>
    <row r="1902" customHeight="1" spans="1:3">
      <c r="A1902" s="4">
        <v>1900</v>
      </c>
      <c r="B1902" s="5" t="s">
        <v>3799</v>
      </c>
      <c r="C1902" s="5" t="s">
        <v>3800</v>
      </c>
    </row>
    <row r="1903" customHeight="1" spans="1:3">
      <c r="A1903" s="4">
        <v>1901</v>
      </c>
      <c r="B1903" s="5" t="s">
        <v>3801</v>
      </c>
      <c r="C1903" s="5" t="s">
        <v>3802</v>
      </c>
    </row>
    <row r="1904" customHeight="1" spans="1:3">
      <c r="A1904" s="4">
        <v>1902</v>
      </c>
      <c r="B1904" s="5" t="s">
        <v>3803</v>
      </c>
      <c r="C1904" s="5" t="s">
        <v>3804</v>
      </c>
    </row>
    <row r="1905" customHeight="1" spans="1:3">
      <c r="A1905" s="4">
        <v>1903</v>
      </c>
      <c r="B1905" s="5" t="s">
        <v>3805</v>
      </c>
      <c r="C1905" s="5" t="s">
        <v>3806</v>
      </c>
    </row>
    <row r="1906" customHeight="1" spans="1:3">
      <c r="A1906" s="4">
        <v>1904</v>
      </c>
      <c r="B1906" s="5" t="s">
        <v>3807</v>
      </c>
      <c r="C1906" s="5" t="s">
        <v>3808</v>
      </c>
    </row>
    <row r="1907" customHeight="1" spans="1:3">
      <c r="A1907" s="4">
        <v>1905</v>
      </c>
      <c r="B1907" s="5" t="s">
        <v>3809</v>
      </c>
      <c r="C1907" s="5" t="s">
        <v>3810</v>
      </c>
    </row>
    <row r="1908" customHeight="1" spans="1:3">
      <c r="A1908" s="4">
        <v>1906</v>
      </c>
      <c r="B1908" s="5" t="s">
        <v>3811</v>
      </c>
      <c r="C1908" s="5" t="s">
        <v>3812</v>
      </c>
    </row>
    <row r="1909" customHeight="1" spans="1:3">
      <c r="A1909" s="4">
        <v>1907</v>
      </c>
      <c r="B1909" s="5" t="s">
        <v>3813</v>
      </c>
      <c r="C1909" s="5" t="s">
        <v>3814</v>
      </c>
    </row>
    <row r="1910" customHeight="1" spans="1:3">
      <c r="A1910" s="4">
        <v>1908</v>
      </c>
      <c r="B1910" s="5" t="s">
        <v>3815</v>
      </c>
      <c r="C1910" s="5" t="s">
        <v>3816</v>
      </c>
    </row>
    <row r="1911" customHeight="1" spans="1:3">
      <c r="A1911" s="4">
        <v>1909</v>
      </c>
      <c r="B1911" s="5" t="s">
        <v>3817</v>
      </c>
      <c r="C1911" s="5" t="s">
        <v>3818</v>
      </c>
    </row>
    <row r="1912" customHeight="1" spans="1:3">
      <c r="A1912" s="4">
        <v>1910</v>
      </c>
      <c r="B1912" s="5" t="s">
        <v>3819</v>
      </c>
      <c r="C1912" s="5" t="s">
        <v>3820</v>
      </c>
    </row>
    <row r="1913" customHeight="1" spans="1:3">
      <c r="A1913" s="4">
        <v>1911</v>
      </c>
      <c r="B1913" s="5" t="s">
        <v>3821</v>
      </c>
      <c r="C1913" s="5" t="s">
        <v>3822</v>
      </c>
    </row>
    <row r="1914" customHeight="1" spans="1:3">
      <c r="A1914" s="4">
        <v>1912</v>
      </c>
      <c r="B1914" s="5" t="s">
        <v>3823</v>
      </c>
      <c r="C1914" s="5" t="s">
        <v>3824</v>
      </c>
    </row>
    <row r="1915" customHeight="1" spans="1:3">
      <c r="A1915" s="4">
        <v>1913</v>
      </c>
      <c r="B1915" s="5" t="s">
        <v>3825</v>
      </c>
      <c r="C1915" s="5" t="s">
        <v>3826</v>
      </c>
    </row>
    <row r="1916" customHeight="1" spans="1:3">
      <c r="A1916" s="4">
        <v>1914</v>
      </c>
      <c r="B1916" s="5" t="s">
        <v>3827</v>
      </c>
      <c r="C1916" s="5" t="s">
        <v>3828</v>
      </c>
    </row>
    <row r="1917" customHeight="1" spans="1:3">
      <c r="A1917" s="4">
        <v>1915</v>
      </c>
      <c r="B1917" s="5" t="s">
        <v>3829</v>
      </c>
      <c r="C1917" s="5" t="s">
        <v>3830</v>
      </c>
    </row>
    <row r="1918" customHeight="1" spans="1:3">
      <c r="A1918" s="4">
        <v>1916</v>
      </c>
      <c r="B1918" s="5" t="s">
        <v>3831</v>
      </c>
      <c r="C1918" s="5" t="s">
        <v>3832</v>
      </c>
    </row>
    <row r="1919" customHeight="1" spans="1:3">
      <c r="A1919" s="4">
        <v>1917</v>
      </c>
      <c r="B1919" s="5" t="s">
        <v>3833</v>
      </c>
      <c r="C1919" s="5" t="s">
        <v>3834</v>
      </c>
    </row>
    <row r="1920" customHeight="1" spans="1:3">
      <c r="A1920" s="4">
        <v>1918</v>
      </c>
      <c r="B1920" s="5" t="s">
        <v>3835</v>
      </c>
      <c r="C1920" s="5" t="s">
        <v>3836</v>
      </c>
    </row>
    <row r="1921" customHeight="1" spans="1:3">
      <c r="A1921" s="4">
        <v>1919</v>
      </c>
      <c r="B1921" s="5" t="s">
        <v>3837</v>
      </c>
      <c r="C1921" s="5" t="s">
        <v>3838</v>
      </c>
    </row>
    <row r="1922" customHeight="1" spans="1:3">
      <c r="A1922" s="4">
        <v>1920</v>
      </c>
      <c r="B1922" s="5" t="s">
        <v>3839</v>
      </c>
      <c r="C1922" s="5" t="s">
        <v>3840</v>
      </c>
    </row>
    <row r="1923" customHeight="1" spans="1:3">
      <c r="A1923" s="4">
        <v>1921</v>
      </c>
      <c r="B1923" s="5" t="s">
        <v>3841</v>
      </c>
      <c r="C1923" s="5" t="s">
        <v>3842</v>
      </c>
    </row>
    <row r="1924" customHeight="1" spans="1:3">
      <c r="A1924" s="4">
        <v>1922</v>
      </c>
      <c r="B1924" s="5" t="s">
        <v>3843</v>
      </c>
      <c r="C1924" s="5" t="s">
        <v>3844</v>
      </c>
    </row>
    <row r="1925" customHeight="1" spans="1:3">
      <c r="A1925" s="4">
        <v>1923</v>
      </c>
      <c r="B1925" s="5" t="s">
        <v>3845</v>
      </c>
      <c r="C1925" s="5" t="s">
        <v>3846</v>
      </c>
    </row>
    <row r="1926" customHeight="1" spans="1:3">
      <c r="A1926" s="4">
        <v>1924</v>
      </c>
      <c r="B1926" s="5" t="s">
        <v>3847</v>
      </c>
      <c r="C1926" s="5" t="s">
        <v>3848</v>
      </c>
    </row>
    <row r="1927" customHeight="1" spans="1:3">
      <c r="A1927" s="4">
        <v>1925</v>
      </c>
      <c r="B1927" s="5" t="s">
        <v>3849</v>
      </c>
      <c r="C1927" s="5" t="s">
        <v>3850</v>
      </c>
    </row>
    <row r="1928" customHeight="1" spans="1:3">
      <c r="A1928" s="4">
        <v>1926</v>
      </c>
      <c r="B1928" s="5" t="s">
        <v>3851</v>
      </c>
      <c r="C1928" s="5" t="s">
        <v>3852</v>
      </c>
    </row>
    <row r="1929" customHeight="1" spans="1:3">
      <c r="A1929" s="4">
        <v>1927</v>
      </c>
      <c r="B1929" s="5" t="s">
        <v>3853</v>
      </c>
      <c r="C1929" s="5" t="s">
        <v>3854</v>
      </c>
    </row>
    <row r="1930" customHeight="1" spans="1:3">
      <c r="A1930" s="4">
        <v>1928</v>
      </c>
      <c r="B1930" s="5" t="s">
        <v>3855</v>
      </c>
      <c r="C1930" s="5" t="s">
        <v>3856</v>
      </c>
    </row>
    <row r="1931" customHeight="1" spans="1:3">
      <c r="A1931" s="4">
        <v>1929</v>
      </c>
      <c r="B1931" s="5" t="s">
        <v>3857</v>
      </c>
      <c r="C1931" s="5" t="s">
        <v>3858</v>
      </c>
    </row>
    <row r="1932" customHeight="1" spans="1:3">
      <c r="A1932" s="4">
        <v>1930</v>
      </c>
      <c r="B1932" s="5" t="s">
        <v>3859</v>
      </c>
      <c r="C1932" s="5" t="s">
        <v>3860</v>
      </c>
    </row>
    <row r="1933" customHeight="1" spans="1:3">
      <c r="A1933" s="4">
        <v>1931</v>
      </c>
      <c r="B1933" s="5" t="s">
        <v>3861</v>
      </c>
      <c r="C1933" s="5" t="s">
        <v>3862</v>
      </c>
    </row>
    <row r="1934" customHeight="1" spans="1:3">
      <c r="A1934" s="4">
        <v>1932</v>
      </c>
      <c r="B1934" s="5" t="s">
        <v>3863</v>
      </c>
      <c r="C1934" s="5" t="s">
        <v>3864</v>
      </c>
    </row>
    <row r="1935" customHeight="1" spans="1:3">
      <c r="A1935" s="4">
        <v>1933</v>
      </c>
      <c r="B1935" s="5" t="s">
        <v>3865</v>
      </c>
      <c r="C1935" s="5" t="s">
        <v>3866</v>
      </c>
    </row>
    <row r="1936" customHeight="1" spans="1:3">
      <c r="A1936" s="4">
        <v>1934</v>
      </c>
      <c r="B1936" s="5" t="s">
        <v>3867</v>
      </c>
      <c r="C1936" s="5" t="s">
        <v>3868</v>
      </c>
    </row>
    <row r="1937" customHeight="1" spans="1:3">
      <c r="A1937" s="4">
        <v>1935</v>
      </c>
      <c r="B1937" s="5" t="s">
        <v>3869</v>
      </c>
      <c r="C1937" s="5" t="s">
        <v>3870</v>
      </c>
    </row>
    <row r="1938" customHeight="1" spans="1:3">
      <c r="A1938" s="4">
        <v>1936</v>
      </c>
      <c r="B1938" s="5" t="s">
        <v>3871</v>
      </c>
      <c r="C1938" s="5" t="s">
        <v>3872</v>
      </c>
    </row>
    <row r="1939" customHeight="1" spans="1:3">
      <c r="A1939" s="4">
        <v>1937</v>
      </c>
      <c r="B1939" s="5" t="s">
        <v>3873</v>
      </c>
      <c r="C1939" s="5" t="s">
        <v>3874</v>
      </c>
    </row>
    <row r="1940" customHeight="1" spans="1:3">
      <c r="A1940" s="4">
        <v>1938</v>
      </c>
      <c r="B1940" s="5" t="s">
        <v>3875</v>
      </c>
      <c r="C1940" s="5" t="s">
        <v>3876</v>
      </c>
    </row>
    <row r="1941" customHeight="1" spans="1:3">
      <c r="A1941" s="4">
        <v>1939</v>
      </c>
      <c r="B1941" s="5" t="s">
        <v>3877</v>
      </c>
      <c r="C1941" s="5" t="s">
        <v>3878</v>
      </c>
    </row>
    <row r="1942" customHeight="1" spans="1:3">
      <c r="A1942" s="4">
        <v>1940</v>
      </c>
      <c r="B1942" s="5" t="s">
        <v>3879</v>
      </c>
      <c r="C1942" s="5" t="s">
        <v>3880</v>
      </c>
    </row>
    <row r="1943" customHeight="1" spans="1:3">
      <c r="A1943" s="4">
        <v>1941</v>
      </c>
      <c r="B1943" s="5" t="s">
        <v>3881</v>
      </c>
      <c r="C1943" s="5" t="s">
        <v>3882</v>
      </c>
    </row>
    <row r="1944" customHeight="1" spans="1:3">
      <c r="A1944" s="4">
        <v>1942</v>
      </c>
      <c r="B1944" s="5" t="s">
        <v>3883</v>
      </c>
      <c r="C1944" s="5" t="s">
        <v>3884</v>
      </c>
    </row>
    <row r="1945" customHeight="1" spans="1:3">
      <c r="A1945" s="4">
        <v>1943</v>
      </c>
      <c r="B1945" s="5" t="s">
        <v>3885</v>
      </c>
      <c r="C1945" s="5" t="s">
        <v>3886</v>
      </c>
    </row>
    <row r="1946" customHeight="1" spans="1:3">
      <c r="A1946" s="4">
        <v>1944</v>
      </c>
      <c r="B1946" s="5" t="s">
        <v>3887</v>
      </c>
      <c r="C1946" s="5" t="s">
        <v>3888</v>
      </c>
    </row>
    <row r="1947" customHeight="1" spans="1:3">
      <c r="A1947" s="4">
        <v>1945</v>
      </c>
      <c r="B1947" s="5" t="s">
        <v>3889</v>
      </c>
      <c r="C1947" s="5" t="s">
        <v>3890</v>
      </c>
    </row>
    <row r="1948" customHeight="1" spans="1:3">
      <c r="A1948" s="4">
        <v>1946</v>
      </c>
      <c r="B1948" s="5" t="s">
        <v>3891</v>
      </c>
      <c r="C1948" s="5" t="s">
        <v>3892</v>
      </c>
    </row>
    <row r="1949" customHeight="1" spans="1:3">
      <c r="A1949" s="4">
        <v>1947</v>
      </c>
      <c r="B1949" s="5" t="s">
        <v>3893</v>
      </c>
      <c r="C1949" s="5" t="s">
        <v>3894</v>
      </c>
    </row>
    <row r="1950" customHeight="1" spans="1:3">
      <c r="A1950" s="4">
        <v>1948</v>
      </c>
      <c r="B1950" s="5" t="s">
        <v>3895</v>
      </c>
      <c r="C1950" s="5" t="s">
        <v>3896</v>
      </c>
    </row>
    <row r="1951" customHeight="1" spans="1:3">
      <c r="A1951" s="4">
        <v>1949</v>
      </c>
      <c r="B1951" s="5" t="s">
        <v>3897</v>
      </c>
      <c r="C1951" s="5" t="s">
        <v>3898</v>
      </c>
    </row>
    <row r="1952" customHeight="1" spans="1:3">
      <c r="A1952" s="4">
        <v>1950</v>
      </c>
      <c r="B1952" s="5" t="s">
        <v>3899</v>
      </c>
      <c r="C1952" s="5" t="s">
        <v>3900</v>
      </c>
    </row>
    <row r="1953" customHeight="1" spans="1:3">
      <c r="A1953" s="4">
        <v>1951</v>
      </c>
      <c r="B1953" s="5" t="s">
        <v>3901</v>
      </c>
      <c r="C1953" s="5" t="s">
        <v>3902</v>
      </c>
    </row>
    <row r="1954" customHeight="1" spans="1:3">
      <c r="A1954" s="4">
        <v>1952</v>
      </c>
      <c r="B1954" s="5" t="s">
        <v>3903</v>
      </c>
      <c r="C1954" s="5" t="s">
        <v>3904</v>
      </c>
    </row>
    <row r="1955" customHeight="1" spans="1:3">
      <c r="A1955" s="4">
        <v>1953</v>
      </c>
      <c r="B1955" s="5" t="s">
        <v>3905</v>
      </c>
      <c r="C1955" s="5" t="s">
        <v>3906</v>
      </c>
    </row>
    <row r="1956" customHeight="1" spans="1:3">
      <c r="A1956" s="4">
        <v>1954</v>
      </c>
      <c r="B1956" s="5" t="s">
        <v>3907</v>
      </c>
      <c r="C1956" s="5" t="s">
        <v>3908</v>
      </c>
    </row>
    <row r="1957" customHeight="1" spans="1:3">
      <c r="A1957" s="4">
        <v>1955</v>
      </c>
      <c r="B1957" s="5" t="s">
        <v>3909</v>
      </c>
      <c r="C1957" s="5" t="s">
        <v>3910</v>
      </c>
    </row>
    <row r="1958" customHeight="1" spans="1:3">
      <c r="A1958" s="4">
        <v>1956</v>
      </c>
      <c r="B1958" s="5" t="s">
        <v>3911</v>
      </c>
      <c r="C1958" s="5" t="s">
        <v>3912</v>
      </c>
    </row>
    <row r="1959" customHeight="1" spans="1:3">
      <c r="A1959" s="4">
        <v>1957</v>
      </c>
      <c r="B1959" s="5" t="s">
        <v>3913</v>
      </c>
      <c r="C1959" s="5" t="s">
        <v>3914</v>
      </c>
    </row>
    <row r="1960" customHeight="1" spans="1:3">
      <c r="A1960" s="4">
        <v>1958</v>
      </c>
      <c r="B1960" s="5" t="s">
        <v>3915</v>
      </c>
      <c r="C1960" s="5" t="s">
        <v>3916</v>
      </c>
    </row>
    <row r="1961" customHeight="1" spans="1:3">
      <c r="A1961" s="4">
        <v>1959</v>
      </c>
      <c r="B1961" s="5" t="s">
        <v>3917</v>
      </c>
      <c r="C1961" s="5" t="s">
        <v>3918</v>
      </c>
    </row>
    <row r="1962" customHeight="1" spans="1:3">
      <c r="A1962" s="4">
        <v>1960</v>
      </c>
      <c r="B1962" s="5" t="s">
        <v>3919</v>
      </c>
      <c r="C1962" s="5" t="s">
        <v>3920</v>
      </c>
    </row>
    <row r="1963" customHeight="1" spans="1:3">
      <c r="A1963" s="4">
        <v>1961</v>
      </c>
      <c r="B1963" s="5" t="s">
        <v>3921</v>
      </c>
      <c r="C1963" s="5" t="s">
        <v>3922</v>
      </c>
    </row>
    <row r="1964" customHeight="1" spans="1:3">
      <c r="A1964" s="4">
        <v>1962</v>
      </c>
      <c r="B1964" s="5" t="s">
        <v>3923</v>
      </c>
      <c r="C1964" s="5" t="s">
        <v>3924</v>
      </c>
    </row>
    <row r="1965" customHeight="1" spans="1:3">
      <c r="A1965" s="4">
        <v>1963</v>
      </c>
      <c r="B1965" s="5" t="s">
        <v>3925</v>
      </c>
      <c r="C1965" s="5" t="s">
        <v>3926</v>
      </c>
    </row>
    <row r="1966" customHeight="1" spans="1:3">
      <c r="A1966" s="4">
        <v>1964</v>
      </c>
      <c r="B1966" s="5" t="s">
        <v>3927</v>
      </c>
      <c r="C1966" s="5" t="s">
        <v>3928</v>
      </c>
    </row>
    <row r="1967" customHeight="1" spans="1:3">
      <c r="A1967" s="4">
        <v>1965</v>
      </c>
      <c r="B1967" s="5" t="s">
        <v>3929</v>
      </c>
      <c r="C1967" s="5" t="s">
        <v>3930</v>
      </c>
    </row>
    <row r="1968" customHeight="1" spans="1:3">
      <c r="A1968" s="4">
        <v>1966</v>
      </c>
      <c r="B1968" s="5" t="s">
        <v>3931</v>
      </c>
      <c r="C1968" s="5" t="s">
        <v>3932</v>
      </c>
    </row>
    <row r="1969" customHeight="1" spans="1:3">
      <c r="A1969" s="4">
        <v>1967</v>
      </c>
      <c r="B1969" s="5" t="s">
        <v>3933</v>
      </c>
      <c r="C1969" s="5" t="s">
        <v>3934</v>
      </c>
    </row>
    <row r="1970" customHeight="1" spans="1:3">
      <c r="A1970" s="4">
        <v>1968</v>
      </c>
      <c r="B1970" s="5" t="s">
        <v>3935</v>
      </c>
      <c r="C1970" s="5" t="s">
        <v>3936</v>
      </c>
    </row>
    <row r="1971" customHeight="1" spans="1:3">
      <c r="A1971" s="4">
        <v>1969</v>
      </c>
      <c r="B1971" s="5" t="s">
        <v>3937</v>
      </c>
      <c r="C1971" s="5" t="s">
        <v>3938</v>
      </c>
    </row>
    <row r="1972" customHeight="1" spans="1:3">
      <c r="A1972" s="4">
        <v>1970</v>
      </c>
      <c r="B1972" s="5" t="s">
        <v>3939</v>
      </c>
      <c r="C1972" s="5" t="s">
        <v>3940</v>
      </c>
    </row>
    <row r="1973" customHeight="1" spans="1:3">
      <c r="A1973" s="4">
        <v>1971</v>
      </c>
      <c r="B1973" s="5" t="s">
        <v>3941</v>
      </c>
      <c r="C1973" s="5" t="s">
        <v>3942</v>
      </c>
    </row>
    <row r="1974" customHeight="1" spans="1:3">
      <c r="A1974" s="4">
        <v>1972</v>
      </c>
      <c r="B1974" s="5" t="s">
        <v>3943</v>
      </c>
      <c r="C1974" s="5" t="s">
        <v>3944</v>
      </c>
    </row>
    <row r="1975" customHeight="1" spans="1:3">
      <c r="A1975" s="4">
        <v>1973</v>
      </c>
      <c r="B1975" s="5" t="s">
        <v>3945</v>
      </c>
      <c r="C1975" s="5" t="s">
        <v>3946</v>
      </c>
    </row>
    <row r="1976" customHeight="1" spans="1:3">
      <c r="A1976" s="4">
        <v>1974</v>
      </c>
      <c r="B1976" s="5" t="s">
        <v>3947</v>
      </c>
      <c r="C1976" s="5" t="s">
        <v>3948</v>
      </c>
    </row>
    <row r="1977" customHeight="1" spans="1:3">
      <c r="A1977" s="4">
        <v>1975</v>
      </c>
      <c r="B1977" s="5" t="s">
        <v>3949</v>
      </c>
      <c r="C1977" s="5" t="s">
        <v>3950</v>
      </c>
    </row>
    <row r="1978" customHeight="1" spans="1:3">
      <c r="A1978" s="4">
        <v>1976</v>
      </c>
      <c r="B1978" s="5" t="s">
        <v>3951</v>
      </c>
      <c r="C1978" s="5" t="s">
        <v>3952</v>
      </c>
    </row>
    <row r="1979" customHeight="1" spans="1:3">
      <c r="A1979" s="4">
        <v>1977</v>
      </c>
      <c r="B1979" s="5" t="s">
        <v>3953</v>
      </c>
      <c r="C1979" s="5" t="s">
        <v>3954</v>
      </c>
    </row>
    <row r="1980" customHeight="1" spans="1:3">
      <c r="A1980" s="4">
        <v>1978</v>
      </c>
      <c r="B1980" s="5" t="s">
        <v>3955</v>
      </c>
      <c r="C1980" s="5" t="s">
        <v>3956</v>
      </c>
    </row>
    <row r="1981" customHeight="1" spans="1:3">
      <c r="A1981" s="4">
        <v>1979</v>
      </c>
      <c r="B1981" s="5" t="s">
        <v>3957</v>
      </c>
      <c r="C1981" s="5" t="s">
        <v>3958</v>
      </c>
    </row>
    <row r="1982" customHeight="1" spans="1:3">
      <c r="A1982" s="4">
        <v>1980</v>
      </c>
      <c r="B1982" s="5" t="s">
        <v>3959</v>
      </c>
      <c r="C1982" s="5" t="s">
        <v>3960</v>
      </c>
    </row>
    <row r="1983" customHeight="1" spans="1:3">
      <c r="A1983" s="4">
        <v>1981</v>
      </c>
      <c r="B1983" s="5" t="s">
        <v>3961</v>
      </c>
      <c r="C1983" s="5" t="s">
        <v>3962</v>
      </c>
    </row>
    <row r="1984" customHeight="1" spans="1:3">
      <c r="A1984" s="4">
        <v>1982</v>
      </c>
      <c r="B1984" s="5" t="s">
        <v>3963</v>
      </c>
      <c r="C1984" s="5" t="s">
        <v>3964</v>
      </c>
    </row>
    <row r="1985" customHeight="1" spans="1:3">
      <c r="A1985" s="4">
        <v>1983</v>
      </c>
      <c r="B1985" s="5" t="s">
        <v>3965</v>
      </c>
      <c r="C1985" s="5" t="s">
        <v>3966</v>
      </c>
    </row>
    <row r="1986" customHeight="1" spans="1:3">
      <c r="A1986" s="4">
        <v>1984</v>
      </c>
      <c r="B1986" s="5" t="s">
        <v>3967</v>
      </c>
      <c r="C1986" s="5" t="s">
        <v>3968</v>
      </c>
    </row>
    <row r="1987" customHeight="1" spans="1:3">
      <c r="A1987" s="4">
        <v>1985</v>
      </c>
      <c r="B1987" s="5" t="s">
        <v>3969</v>
      </c>
      <c r="C1987" s="5" t="s">
        <v>3970</v>
      </c>
    </row>
    <row r="1988" customHeight="1" spans="1:3">
      <c r="A1988" s="4">
        <v>1986</v>
      </c>
      <c r="B1988" s="5" t="s">
        <v>3971</v>
      </c>
      <c r="C1988" s="5" t="s">
        <v>3972</v>
      </c>
    </row>
    <row r="1989" customHeight="1" spans="1:3">
      <c r="A1989" s="4">
        <v>1987</v>
      </c>
      <c r="B1989" s="5" t="s">
        <v>3973</v>
      </c>
      <c r="C1989" s="5" t="s">
        <v>3974</v>
      </c>
    </row>
    <row r="1990" customHeight="1" spans="1:3">
      <c r="A1990" s="4">
        <v>1988</v>
      </c>
      <c r="B1990" s="5" t="s">
        <v>3975</v>
      </c>
      <c r="C1990" s="5" t="s">
        <v>3976</v>
      </c>
    </row>
    <row r="1991" customHeight="1" spans="1:3">
      <c r="A1991" s="4">
        <v>1989</v>
      </c>
      <c r="B1991" s="5" t="s">
        <v>3977</v>
      </c>
      <c r="C1991" s="5" t="s">
        <v>3978</v>
      </c>
    </row>
    <row r="1992" customHeight="1" spans="1:3">
      <c r="A1992" s="4">
        <v>1990</v>
      </c>
      <c r="B1992" s="5" t="s">
        <v>3979</v>
      </c>
      <c r="C1992" s="5" t="s">
        <v>3980</v>
      </c>
    </row>
    <row r="1993" customHeight="1" spans="1:3">
      <c r="A1993" s="4">
        <v>1991</v>
      </c>
      <c r="B1993" s="5" t="s">
        <v>3981</v>
      </c>
      <c r="C1993" s="5" t="s">
        <v>3982</v>
      </c>
    </row>
    <row r="1994" customHeight="1" spans="1:3">
      <c r="A1994" s="4">
        <v>1992</v>
      </c>
      <c r="B1994" s="5" t="s">
        <v>3983</v>
      </c>
      <c r="C1994" s="5" t="s">
        <v>3984</v>
      </c>
    </row>
    <row r="1995" customHeight="1" spans="1:3">
      <c r="A1995" s="4">
        <v>1993</v>
      </c>
      <c r="B1995" s="5" t="s">
        <v>3985</v>
      </c>
      <c r="C1995" s="5" t="s">
        <v>3986</v>
      </c>
    </row>
    <row r="1996" customHeight="1" spans="1:3">
      <c r="A1996" s="4">
        <v>1994</v>
      </c>
      <c r="B1996" s="5" t="s">
        <v>3987</v>
      </c>
      <c r="C1996" s="5" t="s">
        <v>3988</v>
      </c>
    </row>
    <row r="1997" customHeight="1" spans="1:3">
      <c r="A1997" s="4">
        <v>1995</v>
      </c>
      <c r="B1997" s="5" t="s">
        <v>3989</v>
      </c>
      <c r="C1997" s="5" t="s">
        <v>3990</v>
      </c>
    </row>
    <row r="1998" customHeight="1" spans="1:3">
      <c r="A1998" s="4">
        <v>1996</v>
      </c>
      <c r="B1998" s="5" t="s">
        <v>3991</v>
      </c>
      <c r="C1998" s="5" t="s">
        <v>3992</v>
      </c>
    </row>
    <row r="1999" customHeight="1" spans="1:3">
      <c r="A1999" s="4">
        <v>1997</v>
      </c>
      <c r="B1999" s="5" t="s">
        <v>3993</v>
      </c>
      <c r="C1999" s="5" t="s">
        <v>3994</v>
      </c>
    </row>
    <row r="2000" customHeight="1" spans="1:3">
      <c r="A2000" s="4">
        <v>1998</v>
      </c>
      <c r="B2000" s="5" t="s">
        <v>3995</v>
      </c>
      <c r="C2000" s="5" t="s">
        <v>3996</v>
      </c>
    </row>
    <row r="2001" customHeight="1" spans="1:3">
      <c r="A2001" s="4">
        <v>1999</v>
      </c>
      <c r="B2001" s="5" t="s">
        <v>3997</v>
      </c>
      <c r="C2001" s="5" t="s">
        <v>3998</v>
      </c>
    </row>
    <row r="2002" customHeight="1" spans="1:3">
      <c r="A2002" s="4">
        <v>2000</v>
      </c>
      <c r="B2002" s="5" t="s">
        <v>3999</v>
      </c>
      <c r="C2002" s="5" t="s">
        <v>4000</v>
      </c>
    </row>
    <row r="2003" customHeight="1" spans="1:3">
      <c r="A2003" s="4">
        <v>2001</v>
      </c>
      <c r="B2003" s="5" t="s">
        <v>4001</v>
      </c>
      <c r="C2003" s="5" t="s">
        <v>4002</v>
      </c>
    </row>
    <row r="2004" customHeight="1" spans="1:3">
      <c r="A2004" s="4">
        <v>2002</v>
      </c>
      <c r="B2004" s="5" t="s">
        <v>4003</v>
      </c>
      <c r="C2004" s="5" t="s">
        <v>4004</v>
      </c>
    </row>
    <row r="2005" customHeight="1" spans="1:3">
      <c r="A2005" s="4">
        <v>2003</v>
      </c>
      <c r="B2005" s="5" t="s">
        <v>4005</v>
      </c>
      <c r="C2005" s="5" t="s">
        <v>4006</v>
      </c>
    </row>
    <row r="2006" customHeight="1" spans="1:3">
      <c r="A2006" s="4">
        <v>2004</v>
      </c>
      <c r="B2006" s="5" t="s">
        <v>4007</v>
      </c>
      <c r="C2006" s="5" t="s">
        <v>4008</v>
      </c>
    </row>
    <row r="2007" customHeight="1" spans="1:3">
      <c r="A2007" s="4">
        <v>2005</v>
      </c>
      <c r="B2007" s="5" t="s">
        <v>4009</v>
      </c>
      <c r="C2007" s="5" t="s">
        <v>4010</v>
      </c>
    </row>
    <row r="2008" customHeight="1" spans="1:3">
      <c r="A2008" s="4">
        <v>2006</v>
      </c>
      <c r="B2008" s="5" t="s">
        <v>4011</v>
      </c>
      <c r="C2008" s="5" t="s">
        <v>4012</v>
      </c>
    </row>
    <row r="2009" customHeight="1" spans="1:3">
      <c r="A2009" s="4">
        <v>2007</v>
      </c>
      <c r="B2009" s="5" t="s">
        <v>4013</v>
      </c>
      <c r="C2009" s="5" t="s">
        <v>4014</v>
      </c>
    </row>
    <row r="2010" customHeight="1" spans="1:3">
      <c r="A2010" s="4">
        <v>2008</v>
      </c>
      <c r="B2010" s="5" t="s">
        <v>4015</v>
      </c>
      <c r="C2010" s="5" t="s">
        <v>4016</v>
      </c>
    </row>
    <row r="2011" customHeight="1" spans="1:3">
      <c r="A2011" s="4">
        <v>2009</v>
      </c>
      <c r="B2011" s="5" t="s">
        <v>4017</v>
      </c>
      <c r="C2011" s="5" t="s">
        <v>4018</v>
      </c>
    </row>
    <row r="2012" customHeight="1" spans="1:3">
      <c r="A2012" s="4">
        <v>2010</v>
      </c>
      <c r="B2012" s="5" t="s">
        <v>4019</v>
      </c>
      <c r="C2012" s="5" t="s">
        <v>4020</v>
      </c>
    </row>
    <row r="2013" customHeight="1" spans="1:3">
      <c r="A2013" s="4">
        <v>2011</v>
      </c>
      <c r="B2013" s="5" t="s">
        <v>4021</v>
      </c>
      <c r="C2013" s="5" t="s">
        <v>4022</v>
      </c>
    </row>
    <row r="2014" customHeight="1" spans="1:3">
      <c r="A2014" s="4">
        <v>2012</v>
      </c>
      <c r="B2014" s="5" t="s">
        <v>4023</v>
      </c>
      <c r="C2014" s="5" t="s">
        <v>4024</v>
      </c>
    </row>
    <row r="2015" customHeight="1" spans="1:3">
      <c r="A2015" s="4">
        <v>2013</v>
      </c>
      <c r="B2015" s="5" t="s">
        <v>4025</v>
      </c>
      <c r="C2015" s="5" t="s">
        <v>4026</v>
      </c>
    </row>
    <row r="2016" customHeight="1" spans="1:3">
      <c r="A2016" s="4">
        <v>2014</v>
      </c>
      <c r="B2016" s="5" t="s">
        <v>4027</v>
      </c>
      <c r="C2016" s="5" t="s">
        <v>4028</v>
      </c>
    </row>
    <row r="2017" customHeight="1" spans="1:3">
      <c r="A2017" s="4">
        <v>2015</v>
      </c>
      <c r="B2017" s="5" t="s">
        <v>4029</v>
      </c>
      <c r="C2017" s="5" t="s">
        <v>4030</v>
      </c>
    </row>
    <row r="2018" customHeight="1" spans="1:3">
      <c r="A2018" s="4">
        <v>2016</v>
      </c>
      <c r="B2018" s="5" t="s">
        <v>4031</v>
      </c>
      <c r="C2018" s="5" t="s">
        <v>4032</v>
      </c>
    </row>
    <row r="2019" customHeight="1" spans="1:3">
      <c r="A2019" s="4">
        <v>2017</v>
      </c>
      <c r="B2019" s="5" t="s">
        <v>4033</v>
      </c>
      <c r="C2019" s="5" t="s">
        <v>4034</v>
      </c>
    </row>
    <row r="2020" customHeight="1" spans="1:3">
      <c r="A2020" s="4">
        <v>2018</v>
      </c>
      <c r="B2020" s="5" t="s">
        <v>4035</v>
      </c>
      <c r="C2020" s="5" t="s">
        <v>4036</v>
      </c>
    </row>
    <row r="2021" customHeight="1" spans="1:3">
      <c r="A2021" s="4">
        <v>2019</v>
      </c>
      <c r="B2021" s="5" t="s">
        <v>4037</v>
      </c>
      <c r="C2021" s="5" t="s">
        <v>4038</v>
      </c>
    </row>
    <row r="2022" customHeight="1" spans="1:3">
      <c r="A2022" s="4">
        <v>2020</v>
      </c>
      <c r="B2022" s="5" t="s">
        <v>4039</v>
      </c>
      <c r="C2022" s="5" t="s">
        <v>4040</v>
      </c>
    </row>
    <row r="2023" customHeight="1" spans="1:3">
      <c r="A2023" s="4">
        <v>2021</v>
      </c>
      <c r="B2023" s="5" t="s">
        <v>4041</v>
      </c>
      <c r="C2023" s="5" t="s">
        <v>4042</v>
      </c>
    </row>
    <row r="2024" customHeight="1" spans="1:3">
      <c r="A2024" s="4">
        <v>2022</v>
      </c>
      <c r="B2024" s="5" t="s">
        <v>4043</v>
      </c>
      <c r="C2024" s="5" t="s">
        <v>4044</v>
      </c>
    </row>
    <row r="2025" customHeight="1" spans="1:3">
      <c r="A2025" s="4">
        <v>2023</v>
      </c>
      <c r="B2025" s="5" t="s">
        <v>4045</v>
      </c>
      <c r="C2025" s="5" t="s">
        <v>4046</v>
      </c>
    </row>
    <row r="2026" customHeight="1" spans="1:3">
      <c r="A2026" s="4">
        <v>2024</v>
      </c>
      <c r="B2026" s="5" t="s">
        <v>4047</v>
      </c>
      <c r="C2026" s="5" t="s">
        <v>4048</v>
      </c>
    </row>
    <row r="2027" customHeight="1" spans="1:3">
      <c r="A2027" s="4">
        <v>2025</v>
      </c>
      <c r="B2027" s="5" t="s">
        <v>4049</v>
      </c>
      <c r="C2027" s="5" t="s">
        <v>4050</v>
      </c>
    </row>
    <row r="2028" customHeight="1" spans="1:3">
      <c r="A2028" s="4">
        <v>2026</v>
      </c>
      <c r="B2028" s="5" t="s">
        <v>4051</v>
      </c>
      <c r="C2028" s="5" t="s">
        <v>4052</v>
      </c>
    </row>
    <row r="2029" customHeight="1" spans="1:3">
      <c r="A2029" s="4">
        <v>2027</v>
      </c>
      <c r="B2029" s="5" t="s">
        <v>4053</v>
      </c>
      <c r="C2029" s="5" t="s">
        <v>4054</v>
      </c>
    </row>
    <row r="2030" customHeight="1" spans="1:3">
      <c r="A2030" s="4">
        <v>2028</v>
      </c>
      <c r="B2030" s="5" t="s">
        <v>4055</v>
      </c>
      <c r="C2030" s="5" t="s">
        <v>4056</v>
      </c>
    </row>
    <row r="2031" customHeight="1" spans="1:3">
      <c r="A2031" s="4">
        <v>2029</v>
      </c>
      <c r="B2031" s="5" t="s">
        <v>4057</v>
      </c>
      <c r="C2031" s="5" t="s">
        <v>4058</v>
      </c>
    </row>
    <row r="2032" customHeight="1" spans="1:3">
      <c r="A2032" s="4">
        <v>2030</v>
      </c>
      <c r="B2032" s="5" t="s">
        <v>4059</v>
      </c>
      <c r="C2032" s="5" t="s">
        <v>4060</v>
      </c>
    </row>
    <row r="2033" customHeight="1" spans="1:3">
      <c r="A2033" s="4">
        <v>2031</v>
      </c>
      <c r="B2033" s="5" t="s">
        <v>4061</v>
      </c>
      <c r="C2033" s="5" t="s">
        <v>4062</v>
      </c>
    </row>
    <row r="2034" customHeight="1" spans="1:3">
      <c r="A2034" s="4">
        <v>2032</v>
      </c>
      <c r="B2034" s="5" t="s">
        <v>4063</v>
      </c>
      <c r="C2034" s="5" t="s">
        <v>4064</v>
      </c>
    </row>
    <row r="2035" customHeight="1" spans="1:3">
      <c r="A2035" s="4">
        <v>2033</v>
      </c>
      <c r="B2035" s="5" t="s">
        <v>4065</v>
      </c>
      <c r="C2035" s="5" t="s">
        <v>4066</v>
      </c>
    </row>
    <row r="2036" customHeight="1" spans="1:3">
      <c r="A2036" s="4">
        <v>2034</v>
      </c>
      <c r="B2036" s="5" t="s">
        <v>4067</v>
      </c>
      <c r="C2036" s="5" t="s">
        <v>4068</v>
      </c>
    </row>
    <row r="2037" customHeight="1" spans="1:3">
      <c r="A2037" s="4">
        <v>2035</v>
      </c>
      <c r="B2037" s="5" t="s">
        <v>4069</v>
      </c>
      <c r="C2037" s="5" t="s">
        <v>4070</v>
      </c>
    </row>
    <row r="2038" customHeight="1" spans="1:3">
      <c r="A2038" s="4">
        <v>2036</v>
      </c>
      <c r="B2038" s="5" t="s">
        <v>4071</v>
      </c>
      <c r="C2038" s="5" t="s">
        <v>4072</v>
      </c>
    </row>
    <row r="2039" customHeight="1" spans="1:3">
      <c r="A2039" s="4">
        <v>2037</v>
      </c>
      <c r="B2039" s="5" t="s">
        <v>4073</v>
      </c>
      <c r="C2039" s="5" t="s">
        <v>4074</v>
      </c>
    </row>
    <row r="2040" customHeight="1" spans="1:3">
      <c r="A2040" s="4">
        <v>2038</v>
      </c>
      <c r="B2040" s="5" t="s">
        <v>4075</v>
      </c>
      <c r="C2040" s="5" t="s">
        <v>4076</v>
      </c>
    </row>
    <row r="2041" customHeight="1" spans="1:3">
      <c r="A2041" s="4">
        <v>2039</v>
      </c>
      <c r="B2041" s="5" t="s">
        <v>4077</v>
      </c>
      <c r="C2041" s="5" t="s">
        <v>4078</v>
      </c>
    </row>
    <row r="2042" customHeight="1" spans="1:3">
      <c r="A2042" s="4">
        <v>2040</v>
      </c>
      <c r="B2042" s="5" t="s">
        <v>4079</v>
      </c>
      <c r="C2042" s="5" t="s">
        <v>4080</v>
      </c>
    </row>
    <row r="2043" customHeight="1" spans="1:3">
      <c r="A2043" s="4">
        <v>2041</v>
      </c>
      <c r="B2043" s="5" t="s">
        <v>4081</v>
      </c>
      <c r="C2043" s="5" t="s">
        <v>4082</v>
      </c>
    </row>
    <row r="2044" customHeight="1" spans="1:3">
      <c r="A2044" s="4">
        <v>2042</v>
      </c>
      <c r="B2044" s="5" t="s">
        <v>4083</v>
      </c>
      <c r="C2044" s="5" t="s">
        <v>4084</v>
      </c>
    </row>
    <row r="2045" customHeight="1" spans="1:3">
      <c r="A2045" s="4">
        <v>2043</v>
      </c>
      <c r="B2045" s="5" t="s">
        <v>4085</v>
      </c>
      <c r="C2045" s="5" t="s">
        <v>4086</v>
      </c>
    </row>
    <row r="2046" customHeight="1" spans="1:3">
      <c r="A2046" s="4">
        <v>2044</v>
      </c>
      <c r="B2046" s="5" t="s">
        <v>4087</v>
      </c>
      <c r="C2046" s="5" t="s">
        <v>4088</v>
      </c>
    </row>
    <row r="2047" customHeight="1" spans="1:3">
      <c r="A2047" s="4">
        <v>2045</v>
      </c>
      <c r="B2047" s="5" t="s">
        <v>4089</v>
      </c>
      <c r="C2047" s="5" t="s">
        <v>4090</v>
      </c>
    </row>
    <row r="2048" customHeight="1" spans="1:3">
      <c r="A2048" s="4">
        <v>2046</v>
      </c>
      <c r="B2048" s="5" t="s">
        <v>4091</v>
      </c>
      <c r="C2048" s="5" t="s">
        <v>4092</v>
      </c>
    </row>
    <row r="2049" customHeight="1" spans="1:3">
      <c r="A2049" s="4">
        <v>2047</v>
      </c>
      <c r="B2049" s="5" t="s">
        <v>4093</v>
      </c>
      <c r="C2049" s="5" t="s">
        <v>4094</v>
      </c>
    </row>
    <row r="2050" customHeight="1" spans="1:3">
      <c r="A2050" s="4">
        <v>2048</v>
      </c>
      <c r="B2050" s="5" t="s">
        <v>4095</v>
      </c>
      <c r="C2050" s="5" t="s">
        <v>4096</v>
      </c>
    </row>
    <row r="2051" customHeight="1" spans="1:3">
      <c r="A2051" s="4">
        <v>2049</v>
      </c>
      <c r="B2051" s="5" t="s">
        <v>4097</v>
      </c>
      <c r="C2051" s="5" t="s">
        <v>4098</v>
      </c>
    </row>
    <row r="2052" customHeight="1" spans="1:3">
      <c r="A2052" s="4">
        <v>2050</v>
      </c>
      <c r="B2052" s="5" t="s">
        <v>4099</v>
      </c>
      <c r="C2052" s="5" t="s">
        <v>4100</v>
      </c>
    </row>
    <row r="2053" customHeight="1" spans="1:3">
      <c r="A2053" s="4">
        <v>2051</v>
      </c>
      <c r="B2053" s="5" t="s">
        <v>4101</v>
      </c>
      <c r="C2053" s="5" t="s">
        <v>4102</v>
      </c>
    </row>
    <row r="2054" customHeight="1" spans="1:3">
      <c r="A2054" s="4">
        <v>2052</v>
      </c>
      <c r="B2054" s="5" t="s">
        <v>4103</v>
      </c>
      <c r="C2054" s="5" t="s">
        <v>4104</v>
      </c>
    </row>
    <row r="2055" customHeight="1" spans="1:3">
      <c r="A2055" s="4">
        <v>2053</v>
      </c>
      <c r="B2055" s="5" t="s">
        <v>4105</v>
      </c>
      <c r="C2055" s="5" t="s">
        <v>4106</v>
      </c>
    </row>
    <row r="2056" customHeight="1" spans="1:3">
      <c r="A2056" s="4">
        <v>2054</v>
      </c>
      <c r="B2056" s="5" t="s">
        <v>4107</v>
      </c>
      <c r="C2056" s="5" t="s">
        <v>4108</v>
      </c>
    </row>
    <row r="2057" customHeight="1" spans="1:3">
      <c r="A2057" s="4">
        <v>2055</v>
      </c>
      <c r="B2057" s="5" t="s">
        <v>4109</v>
      </c>
      <c r="C2057" s="5" t="s">
        <v>4110</v>
      </c>
    </row>
    <row r="2058" customHeight="1" spans="1:3">
      <c r="A2058" s="4">
        <v>2056</v>
      </c>
      <c r="B2058" s="5" t="s">
        <v>4111</v>
      </c>
      <c r="C2058" s="5" t="s">
        <v>4112</v>
      </c>
    </row>
    <row r="2059" customHeight="1" spans="1:3">
      <c r="A2059" s="4">
        <v>2057</v>
      </c>
      <c r="B2059" s="5" t="s">
        <v>4113</v>
      </c>
      <c r="C2059" s="5" t="s">
        <v>4114</v>
      </c>
    </row>
    <row r="2060" customHeight="1" spans="1:3">
      <c r="A2060" s="4">
        <v>2058</v>
      </c>
      <c r="B2060" s="5" t="s">
        <v>4115</v>
      </c>
      <c r="C2060" s="5" t="s">
        <v>4116</v>
      </c>
    </row>
    <row r="2061" customHeight="1" spans="1:3">
      <c r="A2061" s="4">
        <v>2059</v>
      </c>
      <c r="B2061" s="5" t="s">
        <v>4117</v>
      </c>
      <c r="C2061" s="5" t="s">
        <v>4118</v>
      </c>
    </row>
    <row r="2062" customHeight="1" spans="1:3">
      <c r="A2062" s="4">
        <v>2060</v>
      </c>
      <c r="B2062" s="5" t="s">
        <v>4119</v>
      </c>
      <c r="C2062" s="5" t="s">
        <v>4120</v>
      </c>
    </row>
    <row r="2063" customHeight="1" spans="1:3">
      <c r="A2063" s="4">
        <v>2061</v>
      </c>
      <c r="B2063" s="5" t="s">
        <v>4121</v>
      </c>
      <c r="C2063" s="5" t="s">
        <v>4122</v>
      </c>
    </row>
    <row r="2064" customHeight="1" spans="1:3">
      <c r="A2064" s="4">
        <v>2062</v>
      </c>
      <c r="B2064" s="5" t="s">
        <v>4123</v>
      </c>
      <c r="C2064" s="5" t="s">
        <v>4124</v>
      </c>
    </row>
    <row r="2065" customHeight="1" spans="1:3">
      <c r="A2065" s="4">
        <v>2063</v>
      </c>
      <c r="B2065" s="5" t="s">
        <v>4125</v>
      </c>
      <c r="C2065" s="5" t="s">
        <v>4126</v>
      </c>
    </row>
    <row r="2066" customHeight="1" spans="1:3">
      <c r="A2066" s="4">
        <v>2064</v>
      </c>
      <c r="B2066" s="5" t="s">
        <v>4127</v>
      </c>
      <c r="C2066" s="5" t="s">
        <v>4128</v>
      </c>
    </row>
    <row r="2067" customHeight="1" spans="1:3">
      <c r="A2067" s="4">
        <v>2065</v>
      </c>
      <c r="B2067" s="5" t="s">
        <v>4129</v>
      </c>
      <c r="C2067" s="5" t="s">
        <v>4130</v>
      </c>
    </row>
    <row r="2068" customHeight="1" spans="1:3">
      <c r="A2068" s="4">
        <v>2066</v>
      </c>
      <c r="B2068" s="5" t="s">
        <v>4131</v>
      </c>
      <c r="C2068" s="5" t="s">
        <v>4132</v>
      </c>
    </row>
    <row r="2069" customHeight="1" spans="1:3">
      <c r="A2069" s="4">
        <v>2067</v>
      </c>
      <c r="B2069" s="5" t="s">
        <v>4133</v>
      </c>
      <c r="C2069" s="5" t="s">
        <v>4134</v>
      </c>
    </row>
    <row r="2070" customHeight="1" spans="1:3">
      <c r="A2070" s="4">
        <v>2068</v>
      </c>
      <c r="B2070" s="5" t="s">
        <v>4135</v>
      </c>
      <c r="C2070" s="5" t="s">
        <v>4136</v>
      </c>
    </row>
    <row r="2071" customHeight="1" spans="1:3">
      <c r="A2071" s="4">
        <v>2069</v>
      </c>
      <c r="B2071" s="5" t="s">
        <v>4137</v>
      </c>
      <c r="C2071" s="5" t="s">
        <v>4138</v>
      </c>
    </row>
    <row r="2072" customHeight="1" spans="1:3">
      <c r="A2072" s="4">
        <v>2070</v>
      </c>
      <c r="B2072" s="5" t="s">
        <v>4139</v>
      </c>
      <c r="C2072" s="5" t="s">
        <v>4140</v>
      </c>
    </row>
    <row r="2073" customHeight="1" spans="1:3">
      <c r="A2073" s="4">
        <v>2071</v>
      </c>
      <c r="B2073" s="5" t="s">
        <v>4141</v>
      </c>
      <c r="C2073" s="5" t="s">
        <v>4142</v>
      </c>
    </row>
    <row r="2074" customHeight="1" spans="1:3">
      <c r="A2074" s="4">
        <v>2072</v>
      </c>
      <c r="B2074" s="5" t="s">
        <v>4143</v>
      </c>
      <c r="C2074" s="5" t="s">
        <v>4144</v>
      </c>
    </row>
    <row r="2075" customHeight="1" spans="1:3">
      <c r="A2075" s="4">
        <v>2073</v>
      </c>
      <c r="B2075" s="5" t="s">
        <v>4145</v>
      </c>
      <c r="C2075" s="5" t="s">
        <v>4146</v>
      </c>
    </row>
    <row r="2076" customHeight="1" spans="1:3">
      <c r="A2076" s="4">
        <v>2074</v>
      </c>
      <c r="B2076" s="5" t="s">
        <v>4147</v>
      </c>
      <c r="C2076" s="5" t="s">
        <v>4148</v>
      </c>
    </row>
    <row r="2077" customHeight="1" spans="1:3">
      <c r="A2077" s="4">
        <v>2075</v>
      </c>
      <c r="B2077" s="5" t="s">
        <v>4149</v>
      </c>
      <c r="C2077" s="5" t="s">
        <v>4150</v>
      </c>
    </row>
    <row r="2078" customHeight="1" spans="1:3">
      <c r="A2078" s="4">
        <v>2076</v>
      </c>
      <c r="B2078" s="5" t="s">
        <v>4151</v>
      </c>
      <c r="C2078" s="5" t="s">
        <v>4152</v>
      </c>
    </row>
    <row r="2079" customHeight="1" spans="1:3">
      <c r="A2079" s="4">
        <v>2077</v>
      </c>
      <c r="B2079" s="5" t="s">
        <v>4153</v>
      </c>
      <c r="C2079" s="5" t="s">
        <v>4154</v>
      </c>
    </row>
    <row r="2080" customHeight="1" spans="1:3">
      <c r="A2080" s="4">
        <v>2078</v>
      </c>
      <c r="B2080" s="5" t="s">
        <v>4155</v>
      </c>
      <c r="C2080" s="5" t="s">
        <v>4156</v>
      </c>
    </row>
    <row r="2081" customHeight="1" spans="1:3">
      <c r="A2081" s="4">
        <v>2079</v>
      </c>
      <c r="B2081" s="5" t="s">
        <v>4157</v>
      </c>
      <c r="C2081" s="5" t="s">
        <v>4158</v>
      </c>
    </row>
    <row r="2082" customHeight="1" spans="1:3">
      <c r="A2082" s="4">
        <v>2080</v>
      </c>
      <c r="B2082" s="5" t="s">
        <v>4159</v>
      </c>
      <c r="C2082" s="5" t="s">
        <v>4160</v>
      </c>
    </row>
    <row r="2083" customHeight="1" spans="1:3">
      <c r="A2083" s="4">
        <v>2081</v>
      </c>
      <c r="B2083" s="5" t="s">
        <v>4161</v>
      </c>
      <c r="C2083" s="5" t="s">
        <v>4162</v>
      </c>
    </row>
    <row r="2084" customHeight="1" spans="1:3">
      <c r="A2084" s="4">
        <v>2082</v>
      </c>
      <c r="B2084" s="5" t="s">
        <v>4163</v>
      </c>
      <c r="C2084" s="5" t="s">
        <v>4164</v>
      </c>
    </row>
    <row r="2085" customHeight="1" spans="1:3">
      <c r="A2085" s="4">
        <v>2083</v>
      </c>
      <c r="B2085" s="5" t="s">
        <v>4165</v>
      </c>
      <c r="C2085" s="5" t="s">
        <v>4166</v>
      </c>
    </row>
    <row r="2086" customHeight="1" spans="1:3">
      <c r="A2086" s="4">
        <v>2084</v>
      </c>
      <c r="B2086" s="5" t="s">
        <v>4167</v>
      </c>
      <c r="C2086" s="5" t="s">
        <v>4168</v>
      </c>
    </row>
    <row r="2087" customHeight="1" spans="1:3">
      <c r="A2087" s="4">
        <v>2085</v>
      </c>
      <c r="B2087" s="5" t="s">
        <v>4169</v>
      </c>
      <c r="C2087" s="5" t="s">
        <v>4170</v>
      </c>
    </row>
    <row r="2088" customHeight="1" spans="1:3">
      <c r="A2088" s="4">
        <v>2086</v>
      </c>
      <c r="B2088" s="5" t="s">
        <v>4171</v>
      </c>
      <c r="C2088" s="5" t="s">
        <v>4172</v>
      </c>
    </row>
    <row r="2089" customHeight="1" spans="1:3">
      <c r="A2089" s="4">
        <v>2087</v>
      </c>
      <c r="B2089" s="5" t="s">
        <v>4173</v>
      </c>
      <c r="C2089" s="5" t="s">
        <v>4174</v>
      </c>
    </row>
    <row r="2090" customHeight="1" spans="1:3">
      <c r="A2090" s="4">
        <v>2088</v>
      </c>
      <c r="B2090" s="5" t="s">
        <v>4175</v>
      </c>
      <c r="C2090" s="5" t="s">
        <v>4176</v>
      </c>
    </row>
    <row r="2091" customHeight="1" spans="1:3">
      <c r="A2091" s="4">
        <v>2089</v>
      </c>
      <c r="B2091" s="5" t="s">
        <v>4177</v>
      </c>
      <c r="C2091" s="5" t="s">
        <v>4178</v>
      </c>
    </row>
    <row r="2092" customHeight="1" spans="1:3">
      <c r="A2092" s="4">
        <v>2090</v>
      </c>
      <c r="B2092" s="5" t="s">
        <v>4179</v>
      </c>
      <c r="C2092" s="5" t="s">
        <v>4180</v>
      </c>
    </row>
    <row r="2093" customHeight="1" spans="1:3">
      <c r="A2093" s="4">
        <v>2091</v>
      </c>
      <c r="B2093" s="5" t="s">
        <v>4181</v>
      </c>
      <c r="C2093" s="5" t="s">
        <v>4182</v>
      </c>
    </row>
    <row r="2094" customHeight="1" spans="1:3">
      <c r="A2094" s="4">
        <v>2092</v>
      </c>
      <c r="B2094" s="5" t="s">
        <v>4183</v>
      </c>
      <c r="C2094" s="5" t="s">
        <v>4184</v>
      </c>
    </row>
    <row r="2095" customHeight="1" spans="1:3">
      <c r="A2095" s="4">
        <v>2093</v>
      </c>
      <c r="B2095" s="5" t="s">
        <v>4185</v>
      </c>
      <c r="C2095" s="5" t="s">
        <v>4186</v>
      </c>
    </row>
    <row r="2096" customHeight="1" spans="1:3">
      <c r="A2096" s="4">
        <v>2094</v>
      </c>
      <c r="B2096" s="5" t="s">
        <v>4187</v>
      </c>
      <c r="C2096" s="5" t="s">
        <v>4188</v>
      </c>
    </row>
    <row r="2097" customHeight="1" spans="1:3">
      <c r="A2097" s="4">
        <v>2095</v>
      </c>
      <c r="B2097" s="5" t="s">
        <v>4189</v>
      </c>
      <c r="C2097" s="5" t="s">
        <v>4190</v>
      </c>
    </row>
    <row r="2098" customHeight="1" spans="1:3">
      <c r="A2098" s="4">
        <v>2096</v>
      </c>
      <c r="B2098" s="5" t="s">
        <v>4191</v>
      </c>
      <c r="C2098" s="5" t="s">
        <v>4192</v>
      </c>
    </row>
    <row r="2099" customHeight="1" spans="1:3">
      <c r="A2099" s="4">
        <v>2097</v>
      </c>
      <c r="B2099" s="5" t="s">
        <v>4193</v>
      </c>
      <c r="C2099" s="5" t="s">
        <v>4194</v>
      </c>
    </row>
    <row r="2100" customHeight="1" spans="1:3">
      <c r="A2100" s="4">
        <v>2098</v>
      </c>
      <c r="B2100" s="5" t="s">
        <v>4195</v>
      </c>
      <c r="C2100" s="5" t="s">
        <v>4196</v>
      </c>
    </row>
    <row r="2101" customHeight="1" spans="1:3">
      <c r="A2101" s="4">
        <v>2099</v>
      </c>
      <c r="B2101" s="5" t="s">
        <v>4197</v>
      </c>
      <c r="C2101" s="5" t="s">
        <v>4198</v>
      </c>
    </row>
    <row r="2102" customHeight="1" spans="1:3">
      <c r="A2102" s="4">
        <v>2100</v>
      </c>
      <c r="B2102" s="5" t="s">
        <v>4199</v>
      </c>
      <c r="C2102" s="5" t="s">
        <v>4200</v>
      </c>
    </row>
    <row r="2103" customHeight="1" spans="1:3">
      <c r="A2103" s="4">
        <v>2101</v>
      </c>
      <c r="B2103" s="5" t="s">
        <v>4201</v>
      </c>
      <c r="C2103" s="5" t="s">
        <v>4202</v>
      </c>
    </row>
    <row r="2104" customHeight="1" spans="1:3">
      <c r="A2104" s="4">
        <v>2102</v>
      </c>
      <c r="B2104" s="5" t="s">
        <v>4203</v>
      </c>
      <c r="C2104" s="5" t="s">
        <v>4204</v>
      </c>
    </row>
    <row r="2105" customHeight="1" spans="1:3">
      <c r="A2105" s="4">
        <v>2103</v>
      </c>
      <c r="B2105" s="5" t="s">
        <v>4205</v>
      </c>
      <c r="C2105" s="5" t="s">
        <v>4206</v>
      </c>
    </row>
    <row r="2106" customHeight="1" spans="1:3">
      <c r="A2106" s="4">
        <v>2104</v>
      </c>
      <c r="B2106" s="5" t="s">
        <v>4207</v>
      </c>
      <c r="C2106" s="5" t="s">
        <v>4208</v>
      </c>
    </row>
    <row r="2107" customHeight="1" spans="1:3">
      <c r="A2107" s="4">
        <v>2105</v>
      </c>
      <c r="B2107" s="5" t="s">
        <v>4209</v>
      </c>
      <c r="C2107" s="5" t="s">
        <v>4210</v>
      </c>
    </row>
    <row r="2108" customHeight="1" spans="1:3">
      <c r="A2108" s="4">
        <v>2106</v>
      </c>
      <c r="B2108" s="5" t="s">
        <v>4211</v>
      </c>
      <c r="C2108" s="5" t="s">
        <v>4212</v>
      </c>
    </row>
    <row r="2109" customHeight="1" spans="1:3">
      <c r="A2109" s="4">
        <v>2107</v>
      </c>
      <c r="B2109" s="5" t="s">
        <v>4213</v>
      </c>
      <c r="C2109" s="5" t="s">
        <v>4214</v>
      </c>
    </row>
    <row r="2110" customHeight="1" spans="1:3">
      <c r="A2110" s="4">
        <v>2108</v>
      </c>
      <c r="B2110" s="5" t="s">
        <v>4215</v>
      </c>
      <c r="C2110" s="5" t="s">
        <v>4216</v>
      </c>
    </row>
    <row r="2111" customHeight="1" spans="1:3">
      <c r="A2111" s="4">
        <v>2109</v>
      </c>
      <c r="B2111" s="5" t="s">
        <v>4217</v>
      </c>
      <c r="C2111" s="5" t="s">
        <v>4218</v>
      </c>
    </row>
    <row r="2112" customHeight="1" spans="1:3">
      <c r="A2112" s="4">
        <v>2110</v>
      </c>
      <c r="B2112" s="5" t="s">
        <v>4219</v>
      </c>
      <c r="C2112" s="5" t="s">
        <v>4220</v>
      </c>
    </row>
    <row r="2113" customHeight="1" spans="1:3">
      <c r="A2113" s="4">
        <v>2111</v>
      </c>
      <c r="B2113" s="5" t="s">
        <v>4221</v>
      </c>
      <c r="C2113" s="5" t="s">
        <v>4222</v>
      </c>
    </row>
    <row r="2114" customHeight="1" spans="1:3">
      <c r="A2114" s="4">
        <v>2112</v>
      </c>
      <c r="B2114" s="5" t="s">
        <v>4223</v>
      </c>
      <c r="C2114" s="5" t="s">
        <v>4224</v>
      </c>
    </row>
    <row r="2115" customHeight="1" spans="1:3">
      <c r="A2115" s="4">
        <v>2113</v>
      </c>
      <c r="B2115" s="5" t="s">
        <v>4225</v>
      </c>
      <c r="C2115" s="5" t="s">
        <v>4226</v>
      </c>
    </row>
    <row r="2116" customHeight="1" spans="1:3">
      <c r="A2116" s="4">
        <v>2114</v>
      </c>
      <c r="B2116" s="5" t="s">
        <v>4227</v>
      </c>
      <c r="C2116" s="5" t="s">
        <v>4228</v>
      </c>
    </row>
    <row r="2117" customHeight="1" spans="1:3">
      <c r="A2117" s="4">
        <v>2115</v>
      </c>
      <c r="B2117" s="5" t="s">
        <v>4229</v>
      </c>
      <c r="C2117" s="5" t="s">
        <v>4230</v>
      </c>
    </row>
    <row r="2118" customHeight="1" spans="1:3">
      <c r="A2118" s="4">
        <v>2116</v>
      </c>
      <c r="B2118" s="5" t="s">
        <v>4231</v>
      </c>
      <c r="C2118" s="5" t="s">
        <v>4232</v>
      </c>
    </row>
    <row r="2119" customHeight="1" spans="1:3">
      <c r="A2119" s="4">
        <v>2117</v>
      </c>
      <c r="B2119" s="5" t="s">
        <v>4233</v>
      </c>
      <c r="C2119" s="5" t="s">
        <v>4234</v>
      </c>
    </row>
    <row r="2120" customHeight="1" spans="1:3">
      <c r="A2120" s="4">
        <v>2118</v>
      </c>
      <c r="B2120" s="5" t="s">
        <v>4235</v>
      </c>
      <c r="C2120" s="5" t="s">
        <v>4236</v>
      </c>
    </row>
    <row r="2121" customHeight="1" spans="1:3">
      <c r="A2121" s="4">
        <v>2119</v>
      </c>
      <c r="B2121" s="5" t="s">
        <v>4237</v>
      </c>
      <c r="C2121" s="5" t="s">
        <v>4238</v>
      </c>
    </row>
    <row r="2122" customHeight="1" spans="1:3">
      <c r="A2122" s="4">
        <v>2120</v>
      </c>
      <c r="B2122" s="5" t="s">
        <v>4239</v>
      </c>
      <c r="C2122" s="5" t="s">
        <v>4240</v>
      </c>
    </row>
    <row r="2123" customHeight="1" spans="1:3">
      <c r="A2123" s="4">
        <v>2121</v>
      </c>
      <c r="B2123" s="5" t="s">
        <v>4241</v>
      </c>
      <c r="C2123" s="5" t="s">
        <v>4242</v>
      </c>
    </row>
    <row r="2124" customHeight="1" spans="1:3">
      <c r="A2124" s="4">
        <v>2122</v>
      </c>
      <c r="B2124" s="5" t="s">
        <v>4243</v>
      </c>
      <c r="C2124" s="5" t="s">
        <v>4244</v>
      </c>
    </row>
    <row r="2125" customHeight="1" spans="1:3">
      <c r="A2125" s="4">
        <v>2123</v>
      </c>
      <c r="B2125" s="5" t="s">
        <v>4245</v>
      </c>
      <c r="C2125" s="5" t="s">
        <v>4246</v>
      </c>
    </row>
    <row r="2126" customHeight="1" spans="1:3">
      <c r="A2126" s="4">
        <v>2124</v>
      </c>
      <c r="B2126" s="5" t="s">
        <v>4247</v>
      </c>
      <c r="C2126" s="5" t="s">
        <v>4248</v>
      </c>
    </row>
    <row r="2127" customHeight="1" spans="1:3">
      <c r="A2127" s="4">
        <v>2125</v>
      </c>
      <c r="B2127" s="5" t="s">
        <v>4249</v>
      </c>
      <c r="C2127" s="5" t="s">
        <v>4250</v>
      </c>
    </row>
    <row r="2128" customHeight="1" spans="1:3">
      <c r="A2128" s="4">
        <v>2126</v>
      </c>
      <c r="B2128" s="5" t="s">
        <v>4251</v>
      </c>
      <c r="C2128" s="5" t="s">
        <v>4252</v>
      </c>
    </row>
    <row r="2129" customHeight="1" spans="1:3">
      <c r="A2129" s="4">
        <v>2127</v>
      </c>
      <c r="B2129" s="5" t="s">
        <v>4253</v>
      </c>
      <c r="C2129" s="5" t="s">
        <v>4254</v>
      </c>
    </row>
    <row r="2130" customHeight="1" spans="1:3">
      <c r="A2130" s="4">
        <v>2128</v>
      </c>
      <c r="B2130" s="5" t="s">
        <v>4255</v>
      </c>
      <c r="C2130" s="5" t="s">
        <v>4256</v>
      </c>
    </row>
    <row r="2131" customHeight="1" spans="1:3">
      <c r="A2131" s="4">
        <v>2129</v>
      </c>
      <c r="B2131" s="5" t="s">
        <v>4257</v>
      </c>
      <c r="C2131" s="5" t="s">
        <v>4258</v>
      </c>
    </row>
    <row r="2132" customHeight="1" spans="1:3">
      <c r="A2132" s="4">
        <v>2130</v>
      </c>
      <c r="B2132" s="5" t="s">
        <v>4259</v>
      </c>
      <c r="C2132" s="5" t="s">
        <v>4260</v>
      </c>
    </row>
    <row r="2133" customHeight="1" spans="1:3">
      <c r="A2133" s="4">
        <v>2131</v>
      </c>
      <c r="B2133" s="5" t="s">
        <v>4261</v>
      </c>
      <c r="C2133" s="5" t="s">
        <v>4262</v>
      </c>
    </row>
    <row r="2134" customHeight="1" spans="1:3">
      <c r="A2134" s="4">
        <v>2132</v>
      </c>
      <c r="B2134" s="5" t="s">
        <v>4263</v>
      </c>
      <c r="C2134" s="5" t="s">
        <v>4264</v>
      </c>
    </row>
    <row r="2135" customHeight="1" spans="1:3">
      <c r="A2135" s="4">
        <v>2133</v>
      </c>
      <c r="B2135" s="5" t="s">
        <v>4265</v>
      </c>
      <c r="C2135" s="5" t="s">
        <v>4266</v>
      </c>
    </row>
    <row r="2136" customHeight="1" spans="1:3">
      <c r="A2136" s="4">
        <v>2134</v>
      </c>
      <c r="B2136" s="5" t="s">
        <v>4267</v>
      </c>
      <c r="C2136" s="5" t="s">
        <v>4268</v>
      </c>
    </row>
    <row r="2137" customHeight="1" spans="1:3">
      <c r="A2137" s="4">
        <v>2135</v>
      </c>
      <c r="B2137" s="5" t="s">
        <v>4269</v>
      </c>
      <c r="C2137" s="5" t="s">
        <v>4270</v>
      </c>
    </row>
    <row r="2138" customHeight="1" spans="1:3">
      <c r="A2138" s="4">
        <v>2136</v>
      </c>
      <c r="B2138" s="5" t="s">
        <v>4271</v>
      </c>
      <c r="C2138" s="5" t="s">
        <v>4272</v>
      </c>
    </row>
    <row r="2139" customHeight="1" spans="1:3">
      <c r="A2139" s="4">
        <v>2137</v>
      </c>
      <c r="B2139" s="5" t="s">
        <v>4273</v>
      </c>
      <c r="C2139" s="5" t="s">
        <v>4274</v>
      </c>
    </row>
    <row r="2140" customHeight="1" spans="1:3">
      <c r="A2140" s="4">
        <v>2138</v>
      </c>
      <c r="B2140" s="5" t="s">
        <v>4275</v>
      </c>
      <c r="C2140" s="5" t="s">
        <v>4276</v>
      </c>
    </row>
    <row r="2141" customHeight="1" spans="1:3">
      <c r="A2141" s="4">
        <v>2139</v>
      </c>
      <c r="B2141" s="5" t="s">
        <v>4277</v>
      </c>
      <c r="C2141" s="5" t="s">
        <v>4278</v>
      </c>
    </row>
    <row r="2142" customHeight="1" spans="1:3">
      <c r="A2142" s="4">
        <v>2140</v>
      </c>
      <c r="B2142" s="5" t="s">
        <v>4279</v>
      </c>
      <c r="C2142" s="5" t="s">
        <v>4280</v>
      </c>
    </row>
    <row r="2143" customHeight="1" spans="1:3">
      <c r="A2143" s="4">
        <v>2141</v>
      </c>
      <c r="B2143" s="5" t="s">
        <v>4281</v>
      </c>
      <c r="C2143" s="5" t="s">
        <v>4282</v>
      </c>
    </row>
    <row r="2144" customHeight="1" spans="1:3">
      <c r="A2144" s="4">
        <v>2142</v>
      </c>
      <c r="B2144" s="5" t="s">
        <v>4283</v>
      </c>
      <c r="C2144" s="5" t="s">
        <v>4284</v>
      </c>
    </row>
    <row r="2145" customHeight="1" spans="1:3">
      <c r="A2145" s="4">
        <v>2143</v>
      </c>
      <c r="B2145" s="5" t="s">
        <v>4285</v>
      </c>
      <c r="C2145" s="5" t="s">
        <v>4286</v>
      </c>
    </row>
    <row r="2146" customHeight="1" spans="1:3">
      <c r="A2146" s="4">
        <v>2144</v>
      </c>
      <c r="B2146" s="5" t="s">
        <v>4287</v>
      </c>
      <c r="C2146" s="5" t="s">
        <v>4288</v>
      </c>
    </row>
    <row r="2147" customHeight="1" spans="1:3">
      <c r="A2147" s="4">
        <v>2145</v>
      </c>
      <c r="B2147" s="5" t="s">
        <v>4289</v>
      </c>
      <c r="C2147" s="5" t="s">
        <v>4290</v>
      </c>
    </row>
    <row r="2148" customHeight="1" spans="1:3">
      <c r="A2148" s="4">
        <v>2146</v>
      </c>
      <c r="B2148" s="5" t="s">
        <v>4291</v>
      </c>
      <c r="C2148" s="5" t="s">
        <v>4292</v>
      </c>
    </row>
    <row r="2149" customHeight="1" spans="1:3">
      <c r="A2149" s="4">
        <v>2147</v>
      </c>
      <c r="B2149" s="5" t="s">
        <v>4293</v>
      </c>
      <c r="C2149" s="5" t="s">
        <v>4294</v>
      </c>
    </row>
    <row r="2150" customHeight="1" spans="1:3">
      <c r="A2150" s="4">
        <v>2148</v>
      </c>
      <c r="B2150" s="5" t="s">
        <v>4295</v>
      </c>
      <c r="C2150" s="5" t="s">
        <v>4296</v>
      </c>
    </row>
    <row r="2151" customHeight="1" spans="1:3">
      <c r="A2151" s="4">
        <v>2149</v>
      </c>
      <c r="B2151" s="5" t="s">
        <v>4297</v>
      </c>
      <c r="C2151" s="5" t="s">
        <v>4298</v>
      </c>
    </row>
    <row r="2152" customHeight="1" spans="1:3">
      <c r="A2152" s="4">
        <v>2150</v>
      </c>
      <c r="B2152" s="5" t="s">
        <v>4299</v>
      </c>
      <c r="C2152" s="5" t="s">
        <v>4300</v>
      </c>
    </row>
    <row r="2153" customHeight="1" spans="1:3">
      <c r="A2153" s="4">
        <v>2151</v>
      </c>
      <c r="B2153" s="5" t="s">
        <v>4301</v>
      </c>
      <c r="C2153" s="5" t="s">
        <v>4302</v>
      </c>
    </row>
    <row r="2154" customHeight="1" spans="1:3">
      <c r="A2154" s="4">
        <v>2152</v>
      </c>
      <c r="B2154" s="5" t="s">
        <v>4303</v>
      </c>
      <c r="C2154" s="5" t="s">
        <v>4304</v>
      </c>
    </row>
    <row r="2155" customHeight="1" spans="1:3">
      <c r="A2155" s="4">
        <v>2153</v>
      </c>
      <c r="B2155" s="5" t="s">
        <v>4305</v>
      </c>
      <c r="C2155" s="5" t="s">
        <v>4306</v>
      </c>
    </row>
    <row r="2156" customHeight="1" spans="1:3">
      <c r="A2156" s="4">
        <v>2154</v>
      </c>
      <c r="B2156" s="5" t="s">
        <v>4307</v>
      </c>
      <c r="C2156" s="5" t="s">
        <v>4308</v>
      </c>
    </row>
    <row r="2157" customHeight="1" spans="1:3">
      <c r="A2157" s="4">
        <v>2155</v>
      </c>
      <c r="B2157" s="5" t="s">
        <v>4309</v>
      </c>
      <c r="C2157" s="5" t="s">
        <v>4310</v>
      </c>
    </row>
    <row r="2158" customHeight="1" spans="1:3">
      <c r="A2158" s="4">
        <v>2156</v>
      </c>
      <c r="B2158" s="5" t="s">
        <v>4311</v>
      </c>
      <c r="C2158" s="5" t="s">
        <v>4312</v>
      </c>
    </row>
    <row r="2159" customHeight="1" spans="1:3">
      <c r="A2159" s="4">
        <v>2157</v>
      </c>
      <c r="B2159" s="5" t="s">
        <v>4313</v>
      </c>
      <c r="C2159" s="5" t="s">
        <v>4314</v>
      </c>
    </row>
    <row r="2160" customHeight="1" spans="1:3">
      <c r="A2160" s="4">
        <v>2158</v>
      </c>
      <c r="B2160" s="5" t="s">
        <v>4315</v>
      </c>
      <c r="C2160" s="5" t="s">
        <v>4316</v>
      </c>
    </row>
    <row r="2161" customHeight="1" spans="1:3">
      <c r="A2161" s="4">
        <v>2159</v>
      </c>
      <c r="B2161" s="5" t="s">
        <v>4317</v>
      </c>
      <c r="C2161" s="5" t="s">
        <v>4318</v>
      </c>
    </row>
    <row r="2162" customHeight="1" spans="1:3">
      <c r="A2162" s="4">
        <v>2160</v>
      </c>
      <c r="B2162" s="5" t="s">
        <v>4319</v>
      </c>
      <c r="C2162" s="5" t="s">
        <v>4320</v>
      </c>
    </row>
    <row r="2163" customHeight="1" spans="1:3">
      <c r="A2163" s="4">
        <v>2161</v>
      </c>
      <c r="B2163" s="5" t="s">
        <v>4321</v>
      </c>
      <c r="C2163" s="5" t="s">
        <v>4322</v>
      </c>
    </row>
    <row r="2164" customHeight="1" spans="1:3">
      <c r="A2164" s="4">
        <v>2162</v>
      </c>
      <c r="B2164" s="5" t="s">
        <v>4323</v>
      </c>
      <c r="C2164" s="5" t="s">
        <v>4324</v>
      </c>
    </row>
    <row r="2165" customHeight="1" spans="1:3">
      <c r="A2165" s="4">
        <v>2163</v>
      </c>
      <c r="B2165" s="5" t="s">
        <v>4325</v>
      </c>
      <c r="C2165" s="5" t="s">
        <v>4326</v>
      </c>
    </row>
    <row r="2166" customHeight="1" spans="1:3">
      <c r="A2166" s="4">
        <v>2164</v>
      </c>
      <c r="B2166" s="5" t="s">
        <v>4327</v>
      </c>
      <c r="C2166" s="5" t="s">
        <v>4328</v>
      </c>
    </row>
    <row r="2167" customHeight="1" spans="1:3">
      <c r="A2167" s="4">
        <v>2165</v>
      </c>
      <c r="B2167" s="5" t="s">
        <v>4329</v>
      </c>
      <c r="C2167" s="5" t="s">
        <v>4330</v>
      </c>
    </row>
    <row r="2168" customHeight="1" spans="1:3">
      <c r="A2168" s="4">
        <v>2166</v>
      </c>
      <c r="B2168" s="5" t="s">
        <v>4331</v>
      </c>
      <c r="C2168" s="5" t="s">
        <v>4332</v>
      </c>
    </row>
    <row r="2169" customHeight="1" spans="1:3">
      <c r="A2169" s="4">
        <v>2167</v>
      </c>
      <c r="B2169" s="5" t="s">
        <v>4333</v>
      </c>
      <c r="C2169" s="5" t="s">
        <v>4334</v>
      </c>
    </row>
    <row r="2170" customHeight="1" spans="1:3">
      <c r="A2170" s="4">
        <v>2168</v>
      </c>
      <c r="B2170" s="5" t="s">
        <v>4335</v>
      </c>
      <c r="C2170" s="5" t="s">
        <v>4336</v>
      </c>
    </row>
    <row r="2171" customHeight="1" spans="1:3">
      <c r="A2171" s="4">
        <v>2169</v>
      </c>
      <c r="B2171" s="5" t="s">
        <v>4337</v>
      </c>
      <c r="C2171" s="5" t="s">
        <v>4338</v>
      </c>
    </row>
    <row r="2172" customHeight="1" spans="1:3">
      <c r="A2172" s="4">
        <v>2170</v>
      </c>
      <c r="B2172" s="5" t="s">
        <v>4339</v>
      </c>
      <c r="C2172" s="5" t="s">
        <v>4340</v>
      </c>
    </row>
    <row r="2173" customHeight="1" spans="1:3">
      <c r="A2173" s="4">
        <v>2171</v>
      </c>
      <c r="B2173" s="5" t="s">
        <v>4341</v>
      </c>
      <c r="C2173" s="5" t="s">
        <v>4342</v>
      </c>
    </row>
    <row r="2174" customHeight="1" spans="1:3">
      <c r="A2174" s="4">
        <v>2172</v>
      </c>
      <c r="B2174" s="5" t="s">
        <v>4343</v>
      </c>
      <c r="C2174" s="5" t="s">
        <v>4344</v>
      </c>
    </row>
    <row r="2175" customHeight="1" spans="1:3">
      <c r="A2175" s="4">
        <v>2173</v>
      </c>
      <c r="B2175" s="5" t="s">
        <v>4345</v>
      </c>
      <c r="C2175" s="5" t="s">
        <v>4346</v>
      </c>
    </row>
    <row r="2176" customHeight="1" spans="1:3">
      <c r="A2176" s="4">
        <v>2174</v>
      </c>
      <c r="B2176" s="5" t="s">
        <v>4347</v>
      </c>
      <c r="C2176" s="5" t="s">
        <v>4348</v>
      </c>
    </row>
    <row r="2177" customHeight="1" spans="1:3">
      <c r="A2177" s="4">
        <v>2175</v>
      </c>
      <c r="B2177" s="5" t="s">
        <v>4349</v>
      </c>
      <c r="C2177" s="5" t="s">
        <v>4350</v>
      </c>
    </row>
    <row r="2178" customHeight="1" spans="1:3">
      <c r="A2178" s="4">
        <v>2176</v>
      </c>
      <c r="B2178" s="5" t="s">
        <v>4351</v>
      </c>
      <c r="C2178" s="5" t="s">
        <v>4352</v>
      </c>
    </row>
    <row r="2179" customHeight="1" spans="1:3">
      <c r="A2179" s="4">
        <v>2177</v>
      </c>
      <c r="B2179" s="5" t="s">
        <v>4353</v>
      </c>
      <c r="C2179" s="5" t="s">
        <v>4354</v>
      </c>
    </row>
    <row r="2180" customHeight="1" spans="1:3">
      <c r="A2180" s="4">
        <v>2178</v>
      </c>
      <c r="B2180" s="5" t="s">
        <v>4355</v>
      </c>
      <c r="C2180" s="5" t="s">
        <v>4356</v>
      </c>
    </row>
    <row r="2181" customHeight="1" spans="1:3">
      <c r="A2181" s="4">
        <v>2179</v>
      </c>
      <c r="B2181" s="5" t="s">
        <v>4357</v>
      </c>
      <c r="C2181" s="5" t="s">
        <v>4358</v>
      </c>
    </row>
    <row r="2182" customHeight="1" spans="1:3">
      <c r="A2182" s="4">
        <v>2180</v>
      </c>
      <c r="B2182" s="5" t="s">
        <v>4359</v>
      </c>
      <c r="C2182" s="5" t="s">
        <v>4360</v>
      </c>
    </row>
    <row r="2183" customHeight="1" spans="1:3">
      <c r="A2183" s="4">
        <v>2181</v>
      </c>
      <c r="B2183" s="5" t="s">
        <v>4361</v>
      </c>
      <c r="C2183" s="5" t="s">
        <v>4362</v>
      </c>
    </row>
    <row r="2184" customHeight="1" spans="1:3">
      <c r="A2184" s="4">
        <v>2182</v>
      </c>
      <c r="B2184" s="5" t="s">
        <v>4363</v>
      </c>
      <c r="C2184" s="5" t="s">
        <v>4364</v>
      </c>
    </row>
    <row r="2185" customHeight="1" spans="1:3">
      <c r="A2185" s="4">
        <v>2183</v>
      </c>
      <c r="B2185" s="5" t="s">
        <v>4365</v>
      </c>
      <c r="C2185" s="5" t="s">
        <v>4366</v>
      </c>
    </row>
    <row r="2186" customHeight="1" spans="1:3">
      <c r="A2186" s="4">
        <v>2184</v>
      </c>
      <c r="B2186" s="5" t="s">
        <v>4367</v>
      </c>
      <c r="C2186" s="5" t="s">
        <v>4368</v>
      </c>
    </row>
    <row r="2187" customHeight="1" spans="1:3">
      <c r="A2187" s="4">
        <v>2185</v>
      </c>
      <c r="B2187" s="5" t="s">
        <v>4369</v>
      </c>
      <c r="C2187" s="5" t="s">
        <v>4370</v>
      </c>
    </row>
    <row r="2188" customHeight="1" spans="1:3">
      <c r="A2188" s="4">
        <v>2186</v>
      </c>
      <c r="B2188" s="5" t="s">
        <v>4371</v>
      </c>
      <c r="C2188" s="5" t="s">
        <v>4372</v>
      </c>
    </row>
    <row r="2189" customHeight="1" spans="1:3">
      <c r="A2189" s="4">
        <v>2187</v>
      </c>
      <c r="B2189" s="5" t="s">
        <v>4373</v>
      </c>
      <c r="C2189" s="5" t="s">
        <v>4374</v>
      </c>
    </row>
    <row r="2190" customHeight="1" spans="1:3">
      <c r="A2190" s="4">
        <v>2188</v>
      </c>
      <c r="B2190" s="5" t="s">
        <v>4375</v>
      </c>
      <c r="C2190" s="5" t="s">
        <v>4376</v>
      </c>
    </row>
    <row r="2191" customHeight="1" spans="1:3">
      <c r="A2191" s="4">
        <v>2189</v>
      </c>
      <c r="B2191" s="5" t="s">
        <v>4377</v>
      </c>
      <c r="C2191" s="5" t="s">
        <v>4378</v>
      </c>
    </row>
    <row r="2192" customHeight="1" spans="1:3">
      <c r="A2192" s="4">
        <v>2190</v>
      </c>
      <c r="B2192" s="5" t="s">
        <v>4379</v>
      </c>
      <c r="C2192" s="5" t="s">
        <v>4380</v>
      </c>
    </row>
    <row r="2193" customHeight="1" spans="1:3">
      <c r="A2193" s="4">
        <v>2191</v>
      </c>
      <c r="B2193" s="5" t="s">
        <v>4381</v>
      </c>
      <c r="C2193" s="5" t="s">
        <v>4382</v>
      </c>
    </row>
    <row r="2194" customHeight="1" spans="1:3">
      <c r="A2194" s="4">
        <v>2192</v>
      </c>
      <c r="B2194" s="5" t="s">
        <v>4383</v>
      </c>
      <c r="C2194" s="5" t="s">
        <v>4384</v>
      </c>
    </row>
    <row r="2195" customHeight="1" spans="1:3">
      <c r="A2195" s="4">
        <v>2193</v>
      </c>
      <c r="B2195" s="5" t="s">
        <v>4385</v>
      </c>
      <c r="C2195" s="5" t="s">
        <v>4386</v>
      </c>
    </row>
    <row r="2196" customHeight="1" spans="1:3">
      <c r="A2196" s="4">
        <v>2194</v>
      </c>
      <c r="B2196" s="5" t="s">
        <v>4387</v>
      </c>
      <c r="C2196" s="5" t="s">
        <v>4388</v>
      </c>
    </row>
    <row r="2197" customHeight="1" spans="1:3">
      <c r="A2197" s="4">
        <v>2195</v>
      </c>
      <c r="B2197" s="5" t="s">
        <v>4389</v>
      </c>
      <c r="C2197" s="5" t="s">
        <v>4390</v>
      </c>
    </row>
    <row r="2198" customHeight="1" spans="1:3">
      <c r="A2198" s="4">
        <v>2196</v>
      </c>
      <c r="B2198" s="5" t="s">
        <v>4391</v>
      </c>
      <c r="C2198" s="5" t="s">
        <v>4392</v>
      </c>
    </row>
    <row r="2199" customHeight="1" spans="1:3">
      <c r="A2199" s="4">
        <v>2197</v>
      </c>
      <c r="B2199" s="5" t="s">
        <v>4393</v>
      </c>
      <c r="C2199" s="5" t="s">
        <v>4394</v>
      </c>
    </row>
    <row r="2200" customHeight="1" spans="1:3">
      <c r="A2200" s="4">
        <v>2198</v>
      </c>
      <c r="B2200" s="5" t="s">
        <v>4395</v>
      </c>
      <c r="C2200" s="5" t="s">
        <v>4396</v>
      </c>
    </row>
    <row r="2201" customHeight="1" spans="1:3">
      <c r="A2201" s="4">
        <v>2199</v>
      </c>
      <c r="B2201" s="5" t="s">
        <v>4397</v>
      </c>
      <c r="C2201" s="5" t="s">
        <v>4398</v>
      </c>
    </row>
    <row r="2202" customHeight="1" spans="1:3">
      <c r="A2202" s="4">
        <v>2200</v>
      </c>
      <c r="B2202" s="5" t="s">
        <v>4399</v>
      </c>
      <c r="C2202" s="5" t="s">
        <v>4400</v>
      </c>
    </row>
    <row r="2203" customHeight="1" spans="1:3">
      <c r="A2203" s="4">
        <v>2201</v>
      </c>
      <c r="B2203" s="5" t="s">
        <v>4401</v>
      </c>
      <c r="C2203" s="5" t="s">
        <v>4402</v>
      </c>
    </row>
    <row r="2204" customHeight="1" spans="1:3">
      <c r="A2204" s="4">
        <v>2202</v>
      </c>
      <c r="B2204" s="5" t="s">
        <v>4403</v>
      </c>
      <c r="C2204" s="5" t="s">
        <v>4404</v>
      </c>
    </row>
    <row r="2205" customHeight="1" spans="1:3">
      <c r="A2205" s="4">
        <v>2203</v>
      </c>
      <c r="B2205" s="5" t="s">
        <v>4405</v>
      </c>
      <c r="C2205" s="5" t="s">
        <v>4406</v>
      </c>
    </row>
    <row r="2206" customHeight="1" spans="1:3">
      <c r="A2206" s="4">
        <v>2204</v>
      </c>
      <c r="B2206" s="5" t="s">
        <v>4407</v>
      </c>
      <c r="C2206" s="5" t="s">
        <v>4408</v>
      </c>
    </row>
    <row r="2207" customHeight="1" spans="1:3">
      <c r="A2207" s="4">
        <v>2205</v>
      </c>
      <c r="B2207" s="5" t="s">
        <v>4409</v>
      </c>
      <c r="C2207" s="5" t="s">
        <v>4410</v>
      </c>
    </row>
    <row r="2208" customHeight="1" spans="1:3">
      <c r="A2208" s="4">
        <v>2206</v>
      </c>
      <c r="B2208" s="5" t="s">
        <v>4411</v>
      </c>
      <c r="C2208" s="5" t="s">
        <v>4412</v>
      </c>
    </row>
    <row r="2209" customHeight="1" spans="1:3">
      <c r="A2209" s="4">
        <v>2207</v>
      </c>
      <c r="B2209" s="5" t="s">
        <v>4413</v>
      </c>
      <c r="C2209" s="5" t="s">
        <v>4414</v>
      </c>
    </row>
    <row r="2210" customHeight="1" spans="1:3">
      <c r="A2210" s="4">
        <v>2208</v>
      </c>
      <c r="B2210" s="5" t="s">
        <v>4415</v>
      </c>
      <c r="C2210" s="5" t="s">
        <v>4416</v>
      </c>
    </row>
    <row r="2211" customHeight="1" spans="1:3">
      <c r="A2211" s="4">
        <v>2209</v>
      </c>
      <c r="B2211" s="5" t="s">
        <v>4417</v>
      </c>
      <c r="C2211" s="5" t="s">
        <v>4418</v>
      </c>
    </row>
    <row r="2212" customHeight="1" spans="1:3">
      <c r="A2212" s="4">
        <v>2210</v>
      </c>
      <c r="B2212" s="5" t="s">
        <v>4419</v>
      </c>
      <c r="C2212" s="5" t="s">
        <v>4420</v>
      </c>
    </row>
    <row r="2213" customHeight="1" spans="1:3">
      <c r="A2213" s="4">
        <v>2211</v>
      </c>
      <c r="B2213" s="5" t="s">
        <v>4421</v>
      </c>
      <c r="C2213" s="5" t="s">
        <v>4422</v>
      </c>
    </row>
    <row r="2214" customHeight="1" spans="1:3">
      <c r="A2214" s="4">
        <v>2212</v>
      </c>
      <c r="B2214" s="5" t="s">
        <v>4423</v>
      </c>
      <c r="C2214" s="5" t="s">
        <v>4424</v>
      </c>
    </row>
    <row r="2215" customHeight="1" spans="1:3">
      <c r="A2215" s="4">
        <v>2213</v>
      </c>
      <c r="B2215" s="5" t="s">
        <v>4425</v>
      </c>
      <c r="C2215" s="5" t="s">
        <v>4426</v>
      </c>
    </row>
    <row r="2216" customHeight="1" spans="1:3">
      <c r="A2216" s="4">
        <v>2214</v>
      </c>
      <c r="B2216" s="5" t="s">
        <v>4427</v>
      </c>
      <c r="C2216" s="5" t="s">
        <v>4428</v>
      </c>
    </row>
    <row r="2217" customHeight="1" spans="1:3">
      <c r="A2217" s="4">
        <v>2215</v>
      </c>
      <c r="B2217" s="5" t="s">
        <v>4429</v>
      </c>
      <c r="C2217" s="5" t="s">
        <v>4430</v>
      </c>
    </row>
    <row r="2218" customHeight="1" spans="1:3">
      <c r="A2218" s="4">
        <v>2216</v>
      </c>
      <c r="B2218" s="5" t="s">
        <v>4431</v>
      </c>
      <c r="C2218" s="5" t="s">
        <v>4432</v>
      </c>
    </row>
    <row r="2219" customHeight="1" spans="1:3">
      <c r="A2219" s="4">
        <v>2217</v>
      </c>
      <c r="B2219" s="5" t="s">
        <v>4433</v>
      </c>
      <c r="C2219" s="5" t="s">
        <v>4434</v>
      </c>
    </row>
    <row r="2220" customHeight="1" spans="1:3">
      <c r="A2220" s="4">
        <v>2218</v>
      </c>
      <c r="B2220" s="5" t="s">
        <v>4435</v>
      </c>
      <c r="C2220" s="5" t="s">
        <v>4436</v>
      </c>
    </row>
    <row r="2221" customHeight="1" spans="1:3">
      <c r="A2221" s="4">
        <v>2219</v>
      </c>
      <c r="B2221" s="5" t="s">
        <v>4437</v>
      </c>
      <c r="C2221" s="5" t="s">
        <v>4438</v>
      </c>
    </row>
    <row r="2222" customHeight="1" spans="1:3">
      <c r="A2222" s="4">
        <v>2220</v>
      </c>
      <c r="B2222" s="5" t="s">
        <v>4439</v>
      </c>
      <c r="C2222" s="5" t="s">
        <v>4440</v>
      </c>
    </row>
    <row r="2223" customHeight="1" spans="1:3">
      <c r="A2223" s="4">
        <v>2221</v>
      </c>
      <c r="B2223" s="5" t="s">
        <v>4441</v>
      </c>
      <c r="C2223" s="5" t="s">
        <v>4442</v>
      </c>
    </row>
    <row r="2224" customHeight="1" spans="1:3">
      <c r="A2224" s="4">
        <v>2222</v>
      </c>
      <c r="B2224" s="5" t="s">
        <v>4443</v>
      </c>
      <c r="C2224" s="5" t="s">
        <v>4444</v>
      </c>
    </row>
    <row r="2225" customHeight="1" spans="1:3">
      <c r="A2225" s="4">
        <v>2223</v>
      </c>
      <c r="B2225" s="5" t="s">
        <v>4445</v>
      </c>
      <c r="C2225" s="5" t="s">
        <v>4446</v>
      </c>
    </row>
    <row r="2226" customHeight="1" spans="1:3">
      <c r="A2226" s="4">
        <v>2224</v>
      </c>
      <c r="B2226" s="5" t="s">
        <v>4447</v>
      </c>
      <c r="C2226" s="5" t="s">
        <v>4448</v>
      </c>
    </row>
    <row r="2227" customHeight="1" spans="1:3">
      <c r="A2227" s="4">
        <v>2225</v>
      </c>
      <c r="B2227" s="5" t="s">
        <v>4449</v>
      </c>
      <c r="C2227" s="5" t="s">
        <v>4450</v>
      </c>
    </row>
    <row r="2228" customHeight="1" spans="1:3">
      <c r="A2228" s="4">
        <v>2226</v>
      </c>
      <c r="B2228" s="5" t="s">
        <v>4451</v>
      </c>
      <c r="C2228" s="5" t="s">
        <v>4452</v>
      </c>
    </row>
    <row r="2229" customHeight="1" spans="1:3">
      <c r="A2229" s="4">
        <v>2227</v>
      </c>
      <c r="B2229" s="5" t="s">
        <v>4453</v>
      </c>
      <c r="C2229" s="5" t="s">
        <v>4454</v>
      </c>
    </row>
    <row r="2230" customHeight="1" spans="1:3">
      <c r="A2230" s="4">
        <v>2228</v>
      </c>
      <c r="B2230" s="5" t="s">
        <v>4455</v>
      </c>
      <c r="C2230" s="5" t="s">
        <v>4456</v>
      </c>
    </row>
    <row r="2231" customHeight="1" spans="1:3">
      <c r="A2231" s="4">
        <v>2229</v>
      </c>
      <c r="B2231" s="5" t="s">
        <v>4457</v>
      </c>
      <c r="C2231" s="5" t="s">
        <v>4458</v>
      </c>
    </row>
    <row r="2232" customHeight="1" spans="1:3">
      <c r="A2232" s="4">
        <v>2230</v>
      </c>
      <c r="B2232" s="5" t="s">
        <v>4459</v>
      </c>
      <c r="C2232" s="5" t="s">
        <v>4460</v>
      </c>
    </row>
    <row r="2233" customHeight="1" spans="1:3">
      <c r="A2233" s="4">
        <v>2231</v>
      </c>
      <c r="B2233" s="5" t="s">
        <v>4461</v>
      </c>
      <c r="C2233" s="5" t="s">
        <v>4462</v>
      </c>
    </row>
    <row r="2234" customHeight="1" spans="1:3">
      <c r="A2234" s="4">
        <v>2232</v>
      </c>
      <c r="B2234" s="5" t="s">
        <v>4463</v>
      </c>
      <c r="C2234" s="5" t="s">
        <v>4464</v>
      </c>
    </row>
    <row r="2235" customHeight="1" spans="1:3">
      <c r="A2235" s="4">
        <v>2233</v>
      </c>
      <c r="B2235" s="5" t="s">
        <v>4465</v>
      </c>
      <c r="C2235" s="5" t="s">
        <v>4466</v>
      </c>
    </row>
    <row r="2236" customHeight="1" spans="1:3">
      <c r="A2236" s="4">
        <v>2234</v>
      </c>
      <c r="B2236" s="5" t="s">
        <v>4467</v>
      </c>
      <c r="C2236" s="5" t="s">
        <v>4468</v>
      </c>
    </row>
    <row r="2237" customHeight="1" spans="1:3">
      <c r="A2237" s="4">
        <v>2235</v>
      </c>
      <c r="B2237" s="5" t="s">
        <v>4469</v>
      </c>
      <c r="C2237" s="5" t="s">
        <v>4470</v>
      </c>
    </row>
    <row r="2238" customHeight="1" spans="1:3">
      <c r="A2238" s="4">
        <v>2236</v>
      </c>
      <c r="B2238" s="5" t="s">
        <v>4471</v>
      </c>
      <c r="C2238" s="5" t="s">
        <v>4472</v>
      </c>
    </row>
    <row r="2239" customHeight="1" spans="1:3">
      <c r="A2239" s="4">
        <v>2237</v>
      </c>
      <c r="B2239" s="5" t="s">
        <v>4473</v>
      </c>
      <c r="C2239" s="5" t="s">
        <v>4474</v>
      </c>
    </row>
    <row r="2240" customHeight="1" spans="1:3">
      <c r="A2240" s="4">
        <v>2238</v>
      </c>
      <c r="B2240" s="5" t="s">
        <v>4475</v>
      </c>
      <c r="C2240" s="5" t="s">
        <v>4476</v>
      </c>
    </row>
    <row r="2241" customHeight="1" spans="1:3">
      <c r="A2241" s="4">
        <v>2239</v>
      </c>
      <c r="B2241" s="5" t="s">
        <v>4477</v>
      </c>
      <c r="C2241" s="5" t="s">
        <v>4478</v>
      </c>
    </row>
    <row r="2242" customHeight="1" spans="1:3">
      <c r="A2242" s="4">
        <v>2240</v>
      </c>
      <c r="B2242" s="5" t="s">
        <v>4479</v>
      </c>
      <c r="C2242" s="5" t="s">
        <v>4480</v>
      </c>
    </row>
    <row r="2243" customHeight="1" spans="1:3">
      <c r="A2243" s="4">
        <v>2241</v>
      </c>
      <c r="B2243" s="5" t="s">
        <v>4481</v>
      </c>
      <c r="C2243" s="5" t="s">
        <v>4482</v>
      </c>
    </row>
    <row r="2244" customHeight="1" spans="1:3">
      <c r="A2244" s="4">
        <v>2242</v>
      </c>
      <c r="B2244" s="5" t="s">
        <v>4483</v>
      </c>
      <c r="C2244" s="5" t="s">
        <v>4484</v>
      </c>
    </row>
    <row r="2245" customHeight="1" spans="1:3">
      <c r="A2245" s="4">
        <v>2243</v>
      </c>
      <c r="B2245" s="5" t="s">
        <v>4485</v>
      </c>
      <c r="C2245" s="5" t="s">
        <v>4486</v>
      </c>
    </row>
    <row r="2246" customHeight="1" spans="1:3">
      <c r="A2246" s="4">
        <v>2244</v>
      </c>
      <c r="B2246" s="5" t="s">
        <v>4487</v>
      </c>
      <c r="C2246" s="5" t="s">
        <v>4488</v>
      </c>
    </row>
    <row r="2247" customHeight="1" spans="1:3">
      <c r="A2247" s="4">
        <v>2245</v>
      </c>
      <c r="B2247" s="5" t="s">
        <v>4489</v>
      </c>
      <c r="C2247" s="5" t="s">
        <v>4490</v>
      </c>
    </row>
    <row r="2248" customHeight="1" spans="1:3">
      <c r="A2248" s="4">
        <v>2246</v>
      </c>
      <c r="B2248" s="5" t="s">
        <v>4491</v>
      </c>
      <c r="C2248" s="5" t="s">
        <v>4492</v>
      </c>
    </row>
    <row r="2249" customHeight="1" spans="1:3">
      <c r="A2249" s="4">
        <v>2247</v>
      </c>
      <c r="B2249" s="5" t="s">
        <v>4493</v>
      </c>
      <c r="C2249" s="5" t="s">
        <v>4494</v>
      </c>
    </row>
    <row r="2250" customHeight="1" spans="1:3">
      <c r="A2250" s="4">
        <v>2248</v>
      </c>
      <c r="B2250" s="5" t="s">
        <v>4495</v>
      </c>
      <c r="C2250" s="5" t="s">
        <v>4496</v>
      </c>
    </row>
    <row r="2251" customHeight="1" spans="1:3">
      <c r="A2251" s="4">
        <v>2249</v>
      </c>
      <c r="B2251" s="5" t="s">
        <v>4497</v>
      </c>
      <c r="C2251" s="5" t="s">
        <v>4498</v>
      </c>
    </row>
    <row r="2252" customHeight="1" spans="1:3">
      <c r="A2252" s="4">
        <v>2250</v>
      </c>
      <c r="B2252" s="5" t="s">
        <v>4499</v>
      </c>
      <c r="C2252" s="5" t="s">
        <v>4500</v>
      </c>
    </row>
    <row r="2253" customHeight="1" spans="1:3">
      <c r="A2253" s="4">
        <v>2251</v>
      </c>
      <c r="B2253" s="5" t="s">
        <v>4501</v>
      </c>
      <c r="C2253" s="5" t="s">
        <v>4502</v>
      </c>
    </row>
    <row r="2254" customHeight="1" spans="1:3">
      <c r="A2254" s="4">
        <v>2252</v>
      </c>
      <c r="B2254" s="5" t="s">
        <v>4503</v>
      </c>
      <c r="C2254" s="5" t="s">
        <v>4504</v>
      </c>
    </row>
    <row r="2255" customHeight="1" spans="1:3">
      <c r="A2255" s="4">
        <v>2253</v>
      </c>
      <c r="B2255" s="5" t="s">
        <v>4505</v>
      </c>
      <c r="C2255" s="5" t="s">
        <v>4506</v>
      </c>
    </row>
    <row r="2256" customHeight="1" spans="1:3">
      <c r="A2256" s="4">
        <v>2254</v>
      </c>
      <c r="B2256" s="5" t="s">
        <v>4507</v>
      </c>
      <c r="C2256" s="5" t="s">
        <v>4508</v>
      </c>
    </row>
    <row r="2257" customHeight="1" spans="1:3">
      <c r="A2257" s="4">
        <v>2255</v>
      </c>
      <c r="B2257" s="5" t="s">
        <v>4509</v>
      </c>
      <c r="C2257" s="5" t="s">
        <v>4510</v>
      </c>
    </row>
    <row r="2258" customHeight="1" spans="1:3">
      <c r="A2258" s="4">
        <v>2256</v>
      </c>
      <c r="B2258" s="5" t="s">
        <v>4511</v>
      </c>
      <c r="C2258" s="5" t="s">
        <v>4512</v>
      </c>
    </row>
    <row r="2259" customHeight="1" spans="1:3">
      <c r="A2259" s="4">
        <v>2257</v>
      </c>
      <c r="B2259" s="5" t="s">
        <v>4513</v>
      </c>
      <c r="C2259" s="5" t="s">
        <v>4514</v>
      </c>
    </row>
    <row r="2260" customHeight="1" spans="1:3">
      <c r="A2260" s="4">
        <v>2258</v>
      </c>
      <c r="B2260" s="5" t="s">
        <v>4515</v>
      </c>
      <c r="C2260" s="5" t="s">
        <v>4516</v>
      </c>
    </row>
    <row r="2261" customHeight="1" spans="1:3">
      <c r="A2261" s="4">
        <v>2259</v>
      </c>
      <c r="B2261" s="5" t="s">
        <v>4517</v>
      </c>
      <c r="C2261" s="5" t="s">
        <v>4518</v>
      </c>
    </row>
    <row r="2262" customHeight="1" spans="1:3">
      <c r="A2262" s="4">
        <v>2260</v>
      </c>
      <c r="B2262" s="5" t="s">
        <v>4519</v>
      </c>
      <c r="C2262" s="5" t="s">
        <v>4520</v>
      </c>
    </row>
    <row r="2263" customHeight="1" spans="1:3">
      <c r="A2263" s="4">
        <v>2261</v>
      </c>
      <c r="B2263" s="5" t="s">
        <v>4521</v>
      </c>
      <c r="C2263" s="5" t="s">
        <v>4522</v>
      </c>
    </row>
    <row r="2264" customHeight="1" spans="1:3">
      <c r="A2264" s="4">
        <v>2262</v>
      </c>
      <c r="B2264" s="5" t="s">
        <v>4523</v>
      </c>
      <c r="C2264" s="5" t="s">
        <v>4524</v>
      </c>
    </row>
    <row r="2265" customHeight="1" spans="1:3">
      <c r="A2265" s="4">
        <v>2263</v>
      </c>
      <c r="B2265" s="5" t="s">
        <v>4525</v>
      </c>
      <c r="C2265" s="5" t="s">
        <v>4526</v>
      </c>
    </row>
    <row r="2266" customHeight="1" spans="1:3">
      <c r="A2266" s="4">
        <v>2264</v>
      </c>
      <c r="B2266" s="5" t="s">
        <v>4527</v>
      </c>
      <c r="C2266" s="5" t="s">
        <v>4528</v>
      </c>
    </row>
    <row r="2267" customHeight="1" spans="1:3">
      <c r="A2267" s="4">
        <v>2265</v>
      </c>
      <c r="B2267" s="5" t="s">
        <v>4529</v>
      </c>
      <c r="C2267" s="5" t="s">
        <v>4530</v>
      </c>
    </row>
    <row r="2268" customHeight="1" spans="1:3">
      <c r="A2268" s="4">
        <v>2266</v>
      </c>
      <c r="B2268" s="5" t="s">
        <v>4531</v>
      </c>
      <c r="C2268" s="5" t="s">
        <v>4532</v>
      </c>
    </row>
    <row r="2269" customHeight="1" spans="1:3">
      <c r="A2269" s="4">
        <v>2267</v>
      </c>
      <c r="B2269" s="5" t="s">
        <v>4533</v>
      </c>
      <c r="C2269" s="5" t="s">
        <v>4534</v>
      </c>
    </row>
    <row r="2270" customHeight="1" spans="1:3">
      <c r="A2270" s="4">
        <v>2268</v>
      </c>
      <c r="B2270" s="5" t="s">
        <v>4535</v>
      </c>
      <c r="C2270" s="5" t="s">
        <v>4536</v>
      </c>
    </row>
    <row r="2271" customHeight="1" spans="1:3">
      <c r="A2271" s="4">
        <v>2269</v>
      </c>
      <c r="B2271" s="5" t="s">
        <v>4537</v>
      </c>
      <c r="C2271" s="5" t="s">
        <v>4538</v>
      </c>
    </row>
    <row r="2272" customHeight="1" spans="1:3">
      <c r="A2272" s="4">
        <v>2270</v>
      </c>
      <c r="B2272" s="5" t="s">
        <v>4539</v>
      </c>
      <c r="C2272" s="5" t="s">
        <v>4540</v>
      </c>
    </row>
    <row r="2273" customHeight="1" spans="1:3">
      <c r="A2273" s="4">
        <v>2271</v>
      </c>
      <c r="B2273" s="5" t="s">
        <v>4541</v>
      </c>
      <c r="C2273" s="5" t="s">
        <v>4542</v>
      </c>
    </row>
    <row r="2274" customHeight="1" spans="1:3">
      <c r="A2274" s="4">
        <v>2272</v>
      </c>
      <c r="B2274" s="5" t="s">
        <v>4543</v>
      </c>
      <c r="C2274" s="5" t="s">
        <v>4544</v>
      </c>
    </row>
    <row r="2275" customHeight="1" spans="1:3">
      <c r="A2275" s="4">
        <v>2273</v>
      </c>
      <c r="B2275" s="5" t="s">
        <v>4545</v>
      </c>
      <c r="C2275" s="5" t="s">
        <v>4546</v>
      </c>
    </row>
    <row r="2276" customHeight="1" spans="1:3">
      <c r="A2276" s="4">
        <v>2274</v>
      </c>
      <c r="B2276" s="5" t="s">
        <v>4547</v>
      </c>
      <c r="C2276" s="5" t="s">
        <v>4548</v>
      </c>
    </row>
    <row r="2277" customHeight="1" spans="1:3">
      <c r="A2277" s="4">
        <v>2275</v>
      </c>
      <c r="B2277" s="5" t="s">
        <v>4549</v>
      </c>
      <c r="C2277" s="5" t="s">
        <v>4550</v>
      </c>
    </row>
    <row r="2278" customHeight="1" spans="1:3">
      <c r="A2278" s="4">
        <v>2276</v>
      </c>
      <c r="B2278" s="5" t="s">
        <v>4551</v>
      </c>
      <c r="C2278" s="5" t="s">
        <v>4552</v>
      </c>
    </row>
    <row r="2279" customHeight="1" spans="1:3">
      <c r="A2279" s="4">
        <v>2277</v>
      </c>
      <c r="B2279" s="5" t="s">
        <v>4553</v>
      </c>
      <c r="C2279" s="5" t="s">
        <v>4554</v>
      </c>
    </row>
    <row r="2280" customHeight="1" spans="1:3">
      <c r="A2280" s="4">
        <v>2278</v>
      </c>
      <c r="B2280" s="5" t="s">
        <v>4555</v>
      </c>
      <c r="C2280" s="5" t="s">
        <v>4556</v>
      </c>
    </row>
    <row r="2281" customHeight="1" spans="1:3">
      <c r="A2281" s="4">
        <v>2279</v>
      </c>
      <c r="B2281" s="5" t="s">
        <v>4557</v>
      </c>
      <c r="C2281" s="5" t="s">
        <v>4558</v>
      </c>
    </row>
    <row r="2282" customHeight="1" spans="1:3">
      <c r="A2282" s="4">
        <v>2280</v>
      </c>
      <c r="B2282" s="5" t="s">
        <v>4559</v>
      </c>
      <c r="C2282" s="5" t="s">
        <v>4560</v>
      </c>
    </row>
    <row r="2283" customHeight="1" spans="1:3">
      <c r="A2283" s="4">
        <v>2281</v>
      </c>
      <c r="B2283" s="5" t="s">
        <v>4561</v>
      </c>
      <c r="C2283" s="5" t="s">
        <v>4562</v>
      </c>
    </row>
    <row r="2284" customHeight="1" spans="1:3">
      <c r="A2284" s="4">
        <v>2282</v>
      </c>
      <c r="B2284" s="5" t="s">
        <v>4563</v>
      </c>
      <c r="C2284" s="5" t="s">
        <v>4564</v>
      </c>
    </row>
    <row r="2285" customHeight="1" spans="1:3">
      <c r="A2285" s="4">
        <v>2283</v>
      </c>
      <c r="B2285" s="5" t="s">
        <v>4565</v>
      </c>
      <c r="C2285" s="5" t="s">
        <v>4566</v>
      </c>
    </row>
    <row r="2286" customHeight="1" spans="1:3">
      <c r="A2286" s="4">
        <v>2284</v>
      </c>
      <c r="B2286" s="5" t="s">
        <v>4567</v>
      </c>
      <c r="C2286" s="5" t="s">
        <v>4568</v>
      </c>
    </row>
    <row r="2287" customHeight="1" spans="1:3">
      <c r="A2287" s="4">
        <v>2285</v>
      </c>
      <c r="B2287" s="5" t="s">
        <v>4569</v>
      </c>
      <c r="C2287" s="5" t="s">
        <v>4570</v>
      </c>
    </row>
    <row r="2288" customHeight="1" spans="1:3">
      <c r="A2288" s="4">
        <v>2286</v>
      </c>
      <c r="B2288" s="5" t="s">
        <v>4571</v>
      </c>
      <c r="C2288" s="5" t="s">
        <v>4572</v>
      </c>
    </row>
    <row r="2289" customHeight="1" spans="1:3">
      <c r="A2289" s="4">
        <v>2287</v>
      </c>
      <c r="B2289" s="5" t="s">
        <v>4573</v>
      </c>
      <c r="C2289" s="5" t="s">
        <v>4574</v>
      </c>
    </row>
    <row r="2290" customHeight="1" spans="1:3">
      <c r="A2290" s="4">
        <v>2288</v>
      </c>
      <c r="B2290" s="5" t="s">
        <v>4575</v>
      </c>
      <c r="C2290" s="5" t="s">
        <v>4576</v>
      </c>
    </row>
    <row r="2291" customHeight="1" spans="1:3">
      <c r="A2291" s="4">
        <v>2289</v>
      </c>
      <c r="B2291" s="5" t="s">
        <v>4577</v>
      </c>
      <c r="C2291" s="5" t="s">
        <v>4578</v>
      </c>
    </row>
    <row r="2292" customHeight="1" spans="1:3">
      <c r="A2292" s="4">
        <v>2290</v>
      </c>
      <c r="B2292" s="5" t="s">
        <v>4579</v>
      </c>
      <c r="C2292" s="5" t="s">
        <v>4580</v>
      </c>
    </row>
    <row r="2293" customHeight="1" spans="1:3">
      <c r="A2293" s="4">
        <v>2291</v>
      </c>
      <c r="B2293" s="5" t="s">
        <v>4581</v>
      </c>
      <c r="C2293" s="5" t="s">
        <v>4582</v>
      </c>
    </row>
    <row r="2294" customHeight="1" spans="1:3">
      <c r="A2294" s="4">
        <v>2292</v>
      </c>
      <c r="B2294" s="5" t="s">
        <v>4583</v>
      </c>
      <c r="C2294" s="5" t="s">
        <v>4584</v>
      </c>
    </row>
    <row r="2295" customHeight="1" spans="1:3">
      <c r="A2295" s="4">
        <v>2293</v>
      </c>
      <c r="B2295" s="5" t="s">
        <v>4585</v>
      </c>
      <c r="C2295" s="5" t="s">
        <v>4586</v>
      </c>
    </row>
    <row r="2296" customHeight="1" spans="1:3">
      <c r="A2296" s="4">
        <v>2294</v>
      </c>
      <c r="B2296" s="5" t="s">
        <v>4587</v>
      </c>
      <c r="C2296" s="5" t="s">
        <v>4588</v>
      </c>
    </row>
    <row r="2297" customHeight="1" spans="1:3">
      <c r="A2297" s="4">
        <v>2295</v>
      </c>
      <c r="B2297" s="5" t="s">
        <v>4589</v>
      </c>
      <c r="C2297" s="5" t="s">
        <v>4590</v>
      </c>
    </row>
    <row r="2298" customHeight="1" spans="1:3">
      <c r="A2298" s="4">
        <v>2296</v>
      </c>
      <c r="B2298" s="5" t="s">
        <v>4591</v>
      </c>
      <c r="C2298" s="5" t="s">
        <v>4592</v>
      </c>
    </row>
    <row r="2299" customHeight="1" spans="1:3">
      <c r="A2299" s="4">
        <v>2297</v>
      </c>
      <c r="B2299" s="5" t="s">
        <v>4593</v>
      </c>
      <c r="C2299" s="5" t="s">
        <v>4594</v>
      </c>
    </row>
    <row r="2300" customHeight="1" spans="1:3">
      <c r="A2300" s="4">
        <v>2298</v>
      </c>
      <c r="B2300" s="5" t="s">
        <v>4595</v>
      </c>
      <c r="C2300" s="5" t="s">
        <v>4596</v>
      </c>
    </row>
    <row r="2301" customHeight="1" spans="1:3">
      <c r="A2301" s="4">
        <v>2299</v>
      </c>
      <c r="B2301" s="5" t="s">
        <v>4597</v>
      </c>
      <c r="C2301" s="5" t="s">
        <v>4598</v>
      </c>
    </row>
    <row r="2302" customHeight="1" spans="1:3">
      <c r="A2302" s="4">
        <v>2300</v>
      </c>
      <c r="B2302" s="5" t="s">
        <v>4599</v>
      </c>
      <c r="C2302" s="5" t="s">
        <v>4600</v>
      </c>
    </row>
    <row r="2303" customHeight="1" spans="1:3">
      <c r="A2303" s="4">
        <v>2301</v>
      </c>
      <c r="B2303" s="5" t="s">
        <v>4601</v>
      </c>
      <c r="C2303" s="5" t="s">
        <v>4602</v>
      </c>
    </row>
    <row r="2304" customHeight="1" spans="1:3">
      <c r="A2304" s="4">
        <v>2302</v>
      </c>
      <c r="B2304" s="5" t="s">
        <v>4603</v>
      </c>
      <c r="C2304" s="5" t="s">
        <v>4604</v>
      </c>
    </row>
    <row r="2305" customHeight="1" spans="1:3">
      <c r="A2305" s="4">
        <v>2303</v>
      </c>
      <c r="B2305" s="5" t="s">
        <v>4605</v>
      </c>
      <c r="C2305" s="5" t="s">
        <v>4606</v>
      </c>
    </row>
    <row r="2306" customHeight="1" spans="1:3">
      <c r="A2306" s="4">
        <v>2304</v>
      </c>
      <c r="B2306" s="5" t="s">
        <v>4607</v>
      </c>
      <c r="C2306" s="5" t="s">
        <v>4608</v>
      </c>
    </row>
    <row r="2307" customHeight="1" spans="1:3">
      <c r="A2307" s="4">
        <v>2305</v>
      </c>
      <c r="B2307" s="5" t="s">
        <v>4609</v>
      </c>
      <c r="C2307" s="5" t="s">
        <v>4610</v>
      </c>
    </row>
    <row r="2308" customHeight="1" spans="1:3">
      <c r="A2308" s="4">
        <v>2306</v>
      </c>
      <c r="B2308" s="5" t="s">
        <v>4611</v>
      </c>
      <c r="C2308" s="5" t="s">
        <v>4612</v>
      </c>
    </row>
    <row r="2309" customHeight="1" spans="1:3">
      <c r="A2309" s="4">
        <v>2307</v>
      </c>
      <c r="B2309" s="5" t="s">
        <v>4613</v>
      </c>
      <c r="C2309" s="5" t="s">
        <v>4614</v>
      </c>
    </row>
    <row r="2310" customHeight="1" spans="1:3">
      <c r="A2310" s="4">
        <v>2308</v>
      </c>
      <c r="B2310" s="5" t="s">
        <v>4615</v>
      </c>
      <c r="C2310" s="5" t="s">
        <v>4616</v>
      </c>
    </row>
    <row r="2311" customHeight="1" spans="1:3">
      <c r="A2311" s="4">
        <v>2309</v>
      </c>
      <c r="B2311" s="5" t="s">
        <v>4617</v>
      </c>
      <c r="C2311" s="5" t="s">
        <v>4618</v>
      </c>
    </row>
    <row r="2312" customHeight="1" spans="1:3">
      <c r="A2312" s="4">
        <v>2310</v>
      </c>
      <c r="B2312" s="5" t="s">
        <v>4619</v>
      </c>
      <c r="C2312" s="5" t="s">
        <v>4620</v>
      </c>
    </row>
    <row r="2313" customHeight="1" spans="1:3">
      <c r="A2313" s="4">
        <v>2311</v>
      </c>
      <c r="B2313" s="5" t="s">
        <v>4621</v>
      </c>
      <c r="C2313" s="5" t="s">
        <v>4622</v>
      </c>
    </row>
    <row r="2314" customHeight="1" spans="1:3">
      <c r="A2314" s="4">
        <v>2312</v>
      </c>
      <c r="B2314" s="5" t="s">
        <v>4623</v>
      </c>
      <c r="C2314" s="5" t="s">
        <v>4624</v>
      </c>
    </row>
    <row r="2315" customHeight="1" spans="1:3">
      <c r="A2315" s="4">
        <v>2313</v>
      </c>
      <c r="B2315" s="5" t="s">
        <v>4625</v>
      </c>
      <c r="C2315" s="5" t="s">
        <v>4626</v>
      </c>
    </row>
    <row r="2316" customHeight="1" spans="1:3">
      <c r="A2316" s="4">
        <v>2314</v>
      </c>
      <c r="B2316" s="5" t="s">
        <v>4627</v>
      </c>
      <c r="C2316" s="5" t="s">
        <v>4628</v>
      </c>
    </row>
    <row r="2317" customHeight="1" spans="1:3">
      <c r="A2317" s="4">
        <v>2315</v>
      </c>
      <c r="B2317" s="5" t="s">
        <v>4629</v>
      </c>
      <c r="C2317" s="5" t="s">
        <v>4630</v>
      </c>
    </row>
    <row r="2318" customHeight="1" spans="1:3">
      <c r="A2318" s="4">
        <v>2316</v>
      </c>
      <c r="B2318" s="5" t="s">
        <v>4631</v>
      </c>
      <c r="C2318" s="5" t="s">
        <v>4632</v>
      </c>
    </row>
    <row r="2319" customHeight="1" spans="1:3">
      <c r="A2319" s="4">
        <v>2317</v>
      </c>
      <c r="B2319" s="5" t="s">
        <v>4633</v>
      </c>
      <c r="C2319" s="5" t="s">
        <v>4634</v>
      </c>
    </row>
    <row r="2320" customHeight="1" spans="1:3">
      <c r="A2320" s="4">
        <v>2318</v>
      </c>
      <c r="B2320" s="5" t="s">
        <v>4635</v>
      </c>
      <c r="C2320" s="5" t="s">
        <v>4636</v>
      </c>
    </row>
    <row r="2321" customHeight="1" spans="1:3">
      <c r="A2321" s="4">
        <v>2319</v>
      </c>
      <c r="B2321" s="5" t="s">
        <v>4637</v>
      </c>
      <c r="C2321" s="5" t="s">
        <v>4638</v>
      </c>
    </row>
    <row r="2322" customHeight="1" spans="1:3">
      <c r="A2322" s="4">
        <v>2320</v>
      </c>
      <c r="B2322" s="5" t="s">
        <v>4639</v>
      </c>
      <c r="C2322" s="5" t="s">
        <v>4640</v>
      </c>
    </row>
    <row r="2323" customHeight="1" spans="1:3">
      <c r="A2323" s="4">
        <v>2321</v>
      </c>
      <c r="B2323" s="5" t="s">
        <v>4641</v>
      </c>
      <c r="C2323" s="5" t="s">
        <v>4642</v>
      </c>
    </row>
    <row r="2324" customHeight="1" spans="1:3">
      <c r="A2324" s="4">
        <v>2322</v>
      </c>
      <c r="B2324" s="5" t="s">
        <v>4643</v>
      </c>
      <c r="C2324" s="5" t="s">
        <v>4644</v>
      </c>
    </row>
    <row r="2325" customHeight="1" spans="1:3">
      <c r="A2325" s="4">
        <v>2323</v>
      </c>
      <c r="B2325" s="5" t="s">
        <v>4645</v>
      </c>
      <c r="C2325" s="5" t="s">
        <v>4646</v>
      </c>
    </row>
    <row r="2326" customHeight="1" spans="1:3">
      <c r="A2326" s="4">
        <v>2324</v>
      </c>
      <c r="B2326" s="5" t="s">
        <v>4647</v>
      </c>
      <c r="C2326" s="5" t="s">
        <v>4648</v>
      </c>
    </row>
    <row r="2327" customHeight="1" spans="1:3">
      <c r="A2327" s="4">
        <v>2325</v>
      </c>
      <c r="B2327" s="5" t="s">
        <v>4649</v>
      </c>
      <c r="C2327" s="5" t="s">
        <v>4650</v>
      </c>
    </row>
    <row r="2328" customHeight="1" spans="1:3">
      <c r="A2328" s="4">
        <v>2326</v>
      </c>
      <c r="B2328" s="5" t="s">
        <v>4651</v>
      </c>
      <c r="C2328" s="5" t="s">
        <v>4652</v>
      </c>
    </row>
    <row r="2329" customHeight="1" spans="1:3">
      <c r="A2329" s="4">
        <v>2327</v>
      </c>
      <c r="B2329" s="5" t="s">
        <v>4653</v>
      </c>
      <c r="C2329" s="5" t="s">
        <v>4654</v>
      </c>
    </row>
    <row r="2330" customHeight="1" spans="1:3">
      <c r="A2330" s="4">
        <v>2328</v>
      </c>
      <c r="B2330" s="5" t="s">
        <v>4655</v>
      </c>
      <c r="C2330" s="5" t="s">
        <v>4656</v>
      </c>
    </row>
    <row r="2331" customHeight="1" spans="1:3">
      <c r="A2331" s="4">
        <v>2329</v>
      </c>
      <c r="B2331" s="5" t="s">
        <v>4657</v>
      </c>
      <c r="C2331" s="5" t="s">
        <v>4658</v>
      </c>
    </row>
    <row r="2332" customHeight="1" spans="1:3">
      <c r="A2332" s="4">
        <v>2330</v>
      </c>
      <c r="B2332" s="5" t="s">
        <v>4659</v>
      </c>
      <c r="C2332" s="5" t="s">
        <v>4660</v>
      </c>
    </row>
    <row r="2333" customHeight="1" spans="1:3">
      <c r="A2333" s="4">
        <v>2331</v>
      </c>
      <c r="B2333" s="5" t="s">
        <v>4661</v>
      </c>
      <c r="C2333" s="5" t="s">
        <v>4662</v>
      </c>
    </row>
    <row r="2334" customHeight="1" spans="1:3">
      <c r="A2334" s="4">
        <v>2332</v>
      </c>
      <c r="B2334" s="5" t="s">
        <v>4663</v>
      </c>
      <c r="C2334" s="5" t="s">
        <v>4664</v>
      </c>
    </row>
    <row r="2335" customHeight="1" spans="1:3">
      <c r="A2335" s="4">
        <v>2333</v>
      </c>
      <c r="B2335" s="5" t="s">
        <v>4665</v>
      </c>
      <c r="C2335" s="5" t="s">
        <v>4666</v>
      </c>
    </row>
    <row r="2336" customHeight="1" spans="1:3">
      <c r="A2336" s="4">
        <v>2334</v>
      </c>
      <c r="B2336" s="5" t="s">
        <v>4667</v>
      </c>
      <c r="C2336" s="5" t="s">
        <v>4668</v>
      </c>
    </row>
    <row r="2337" customHeight="1" spans="1:3">
      <c r="A2337" s="4">
        <v>2335</v>
      </c>
      <c r="B2337" s="5" t="s">
        <v>4669</v>
      </c>
      <c r="C2337" s="5" t="s">
        <v>4670</v>
      </c>
    </row>
    <row r="2338" customHeight="1" spans="1:3">
      <c r="A2338" s="4">
        <v>2336</v>
      </c>
      <c r="B2338" s="5" t="s">
        <v>4671</v>
      </c>
      <c r="C2338" s="5" t="s">
        <v>4672</v>
      </c>
    </row>
    <row r="2339" customHeight="1" spans="1:3">
      <c r="A2339" s="4">
        <v>2337</v>
      </c>
      <c r="B2339" s="5" t="s">
        <v>4673</v>
      </c>
      <c r="C2339" s="5" t="s">
        <v>4674</v>
      </c>
    </row>
    <row r="2340" customHeight="1" spans="1:3">
      <c r="A2340" s="4">
        <v>2338</v>
      </c>
      <c r="B2340" s="5" t="s">
        <v>4675</v>
      </c>
      <c r="C2340" s="5" t="s">
        <v>4676</v>
      </c>
    </row>
    <row r="2341" customHeight="1" spans="1:3">
      <c r="A2341" s="4">
        <v>2339</v>
      </c>
      <c r="B2341" s="5" t="s">
        <v>4677</v>
      </c>
      <c r="C2341" s="5" t="s">
        <v>4678</v>
      </c>
    </row>
    <row r="2342" customHeight="1" spans="1:3">
      <c r="A2342" s="4">
        <v>2340</v>
      </c>
      <c r="B2342" s="5" t="s">
        <v>4679</v>
      </c>
      <c r="C2342" s="5" t="s">
        <v>4680</v>
      </c>
    </row>
    <row r="2343" customHeight="1" spans="1:3">
      <c r="A2343" s="4">
        <v>2341</v>
      </c>
      <c r="B2343" s="5" t="s">
        <v>4681</v>
      </c>
      <c r="C2343" s="5" t="s">
        <v>4682</v>
      </c>
    </row>
    <row r="2344" customHeight="1" spans="1:3">
      <c r="A2344" s="4">
        <v>2342</v>
      </c>
      <c r="B2344" s="5" t="s">
        <v>4683</v>
      </c>
      <c r="C2344" s="5" t="s">
        <v>4684</v>
      </c>
    </row>
    <row r="2345" customHeight="1" spans="1:3">
      <c r="A2345" s="4">
        <v>2343</v>
      </c>
      <c r="B2345" s="5" t="s">
        <v>4685</v>
      </c>
      <c r="C2345" s="5" t="s">
        <v>4686</v>
      </c>
    </row>
    <row r="2346" customHeight="1" spans="1:3">
      <c r="A2346" s="4">
        <v>2344</v>
      </c>
      <c r="B2346" s="5" t="s">
        <v>4687</v>
      </c>
      <c r="C2346" s="5" t="s">
        <v>4688</v>
      </c>
    </row>
    <row r="2347" customHeight="1" spans="1:3">
      <c r="A2347" s="4">
        <v>2345</v>
      </c>
      <c r="B2347" s="5" t="s">
        <v>4689</v>
      </c>
      <c r="C2347" s="5" t="s">
        <v>4690</v>
      </c>
    </row>
    <row r="2348" customHeight="1" spans="1:3">
      <c r="A2348" s="4">
        <v>2346</v>
      </c>
      <c r="B2348" s="5" t="s">
        <v>4691</v>
      </c>
      <c r="C2348" s="5" t="s">
        <v>4692</v>
      </c>
    </row>
    <row r="2349" customHeight="1" spans="1:3">
      <c r="A2349" s="4">
        <v>2347</v>
      </c>
      <c r="B2349" s="5" t="s">
        <v>4693</v>
      </c>
      <c r="C2349" s="5" t="s">
        <v>4694</v>
      </c>
    </row>
    <row r="2350" customHeight="1" spans="1:3">
      <c r="A2350" s="4">
        <v>2348</v>
      </c>
      <c r="B2350" s="5" t="s">
        <v>4695</v>
      </c>
      <c r="C2350" s="5" t="s">
        <v>4696</v>
      </c>
    </row>
    <row r="2351" customHeight="1" spans="1:3">
      <c r="A2351" s="4">
        <v>2349</v>
      </c>
      <c r="B2351" s="5" t="s">
        <v>4697</v>
      </c>
      <c r="C2351" s="5" t="s">
        <v>4698</v>
      </c>
    </row>
    <row r="2352" customHeight="1" spans="1:3">
      <c r="A2352" s="4">
        <v>2350</v>
      </c>
      <c r="B2352" s="5" t="s">
        <v>4699</v>
      </c>
      <c r="C2352" s="5" t="s">
        <v>4700</v>
      </c>
    </row>
    <row r="2353" customHeight="1" spans="1:3">
      <c r="A2353" s="4">
        <v>2351</v>
      </c>
      <c r="B2353" s="5" t="s">
        <v>4701</v>
      </c>
      <c r="C2353" s="5" t="s">
        <v>4702</v>
      </c>
    </row>
    <row r="2354" customHeight="1" spans="1:3">
      <c r="A2354" s="4">
        <v>2352</v>
      </c>
      <c r="B2354" s="5" t="s">
        <v>4703</v>
      </c>
      <c r="C2354" s="5" t="s">
        <v>4704</v>
      </c>
    </row>
    <row r="2355" customHeight="1" spans="1:3">
      <c r="A2355" s="4">
        <v>2353</v>
      </c>
      <c r="B2355" s="5" t="s">
        <v>4705</v>
      </c>
      <c r="C2355" s="5" t="s">
        <v>4706</v>
      </c>
    </row>
    <row r="2356" customHeight="1" spans="1:3">
      <c r="A2356" s="4">
        <v>2354</v>
      </c>
      <c r="B2356" s="5" t="s">
        <v>4707</v>
      </c>
      <c r="C2356" s="5" t="s">
        <v>4708</v>
      </c>
    </row>
    <row r="2357" customHeight="1" spans="1:3">
      <c r="A2357" s="4">
        <v>2355</v>
      </c>
      <c r="B2357" s="5" t="s">
        <v>4709</v>
      </c>
      <c r="C2357" s="5" t="s">
        <v>4710</v>
      </c>
    </row>
    <row r="2358" customHeight="1" spans="1:3">
      <c r="A2358" s="4">
        <v>2356</v>
      </c>
      <c r="B2358" s="5" t="s">
        <v>4711</v>
      </c>
      <c r="C2358" s="5" t="s">
        <v>4712</v>
      </c>
    </row>
    <row r="2359" customHeight="1" spans="1:3">
      <c r="A2359" s="4">
        <v>2357</v>
      </c>
      <c r="B2359" s="5" t="s">
        <v>4713</v>
      </c>
      <c r="C2359" s="5" t="s">
        <v>4714</v>
      </c>
    </row>
    <row r="2360" customHeight="1" spans="1:3">
      <c r="A2360" s="4">
        <v>2358</v>
      </c>
      <c r="B2360" s="5" t="s">
        <v>4715</v>
      </c>
      <c r="C2360" s="5" t="s">
        <v>4716</v>
      </c>
    </row>
    <row r="2361" customHeight="1" spans="1:3">
      <c r="A2361" s="4">
        <v>2359</v>
      </c>
      <c r="B2361" s="5" t="s">
        <v>4717</v>
      </c>
      <c r="C2361" s="5" t="s">
        <v>4718</v>
      </c>
    </row>
    <row r="2362" customHeight="1" spans="1:3">
      <c r="A2362" s="4">
        <v>2360</v>
      </c>
      <c r="B2362" s="5" t="s">
        <v>4719</v>
      </c>
      <c r="C2362" s="5" t="s">
        <v>4720</v>
      </c>
    </row>
    <row r="2363" customHeight="1" spans="1:3">
      <c r="A2363" s="4">
        <v>2361</v>
      </c>
      <c r="B2363" s="5" t="s">
        <v>4721</v>
      </c>
      <c r="C2363" s="5" t="s">
        <v>4722</v>
      </c>
    </row>
    <row r="2364" customHeight="1" spans="1:3">
      <c r="A2364" s="4">
        <v>2362</v>
      </c>
      <c r="B2364" s="5" t="s">
        <v>4723</v>
      </c>
      <c r="C2364" s="5" t="s">
        <v>4724</v>
      </c>
    </row>
    <row r="2365" customHeight="1" spans="1:3">
      <c r="A2365" s="4">
        <v>2363</v>
      </c>
      <c r="B2365" s="5" t="s">
        <v>4725</v>
      </c>
      <c r="C2365" s="5" t="s">
        <v>4726</v>
      </c>
    </row>
    <row r="2366" customHeight="1" spans="1:3">
      <c r="A2366" s="4">
        <v>2364</v>
      </c>
      <c r="B2366" s="5" t="s">
        <v>4727</v>
      </c>
      <c r="C2366" s="5" t="s">
        <v>4728</v>
      </c>
    </row>
    <row r="2367" customHeight="1" spans="1:3">
      <c r="A2367" s="4">
        <v>2365</v>
      </c>
      <c r="B2367" s="5" t="s">
        <v>4729</v>
      </c>
      <c r="C2367" s="5" t="s">
        <v>4730</v>
      </c>
    </row>
    <row r="2368" customHeight="1" spans="1:3">
      <c r="A2368" s="4">
        <v>2366</v>
      </c>
      <c r="B2368" s="5" t="s">
        <v>4731</v>
      </c>
      <c r="C2368" s="5" t="s">
        <v>4732</v>
      </c>
    </row>
    <row r="2369" customHeight="1" spans="1:3">
      <c r="A2369" s="4">
        <v>2367</v>
      </c>
      <c r="B2369" s="5" t="s">
        <v>4733</v>
      </c>
      <c r="C2369" s="5" t="s">
        <v>4734</v>
      </c>
    </row>
    <row r="2370" customHeight="1" spans="1:3">
      <c r="A2370" s="4">
        <v>2368</v>
      </c>
      <c r="B2370" s="5" t="s">
        <v>4735</v>
      </c>
      <c r="C2370" s="5" t="s">
        <v>4736</v>
      </c>
    </row>
    <row r="2371" customHeight="1" spans="1:3">
      <c r="A2371" s="4">
        <v>2369</v>
      </c>
      <c r="B2371" s="5" t="s">
        <v>4737</v>
      </c>
      <c r="C2371" s="5" t="s">
        <v>4738</v>
      </c>
    </row>
    <row r="2372" customHeight="1" spans="1:3">
      <c r="A2372" s="4">
        <v>2370</v>
      </c>
      <c r="B2372" s="5" t="s">
        <v>4739</v>
      </c>
      <c r="C2372" s="5" t="s">
        <v>4740</v>
      </c>
    </row>
    <row r="2373" customHeight="1" spans="1:3">
      <c r="A2373" s="4">
        <v>2371</v>
      </c>
      <c r="B2373" s="5" t="s">
        <v>4741</v>
      </c>
      <c r="C2373" s="5" t="s">
        <v>4742</v>
      </c>
    </row>
    <row r="2374" customHeight="1" spans="1:3">
      <c r="A2374" s="4">
        <v>2372</v>
      </c>
      <c r="B2374" s="5" t="s">
        <v>4743</v>
      </c>
      <c r="C2374" s="5" t="s">
        <v>4744</v>
      </c>
    </row>
    <row r="2375" customHeight="1" spans="1:3">
      <c r="A2375" s="4">
        <v>2373</v>
      </c>
      <c r="B2375" s="5" t="s">
        <v>4745</v>
      </c>
      <c r="C2375" s="5" t="s">
        <v>4746</v>
      </c>
    </row>
    <row r="2376" customHeight="1" spans="1:3">
      <c r="A2376" s="4">
        <v>2374</v>
      </c>
      <c r="B2376" s="5" t="s">
        <v>4747</v>
      </c>
      <c r="C2376" s="5" t="s">
        <v>4748</v>
      </c>
    </row>
    <row r="2377" customHeight="1" spans="1:3">
      <c r="A2377" s="4">
        <v>2375</v>
      </c>
      <c r="B2377" s="5" t="s">
        <v>4749</v>
      </c>
      <c r="C2377" s="5" t="s">
        <v>4750</v>
      </c>
    </row>
    <row r="2378" customHeight="1" spans="1:3">
      <c r="A2378" s="4">
        <v>2376</v>
      </c>
      <c r="B2378" s="5" t="s">
        <v>4751</v>
      </c>
      <c r="C2378" s="5" t="s">
        <v>4752</v>
      </c>
    </row>
    <row r="2379" customHeight="1" spans="1:3">
      <c r="A2379" s="4">
        <v>2377</v>
      </c>
      <c r="B2379" s="5" t="s">
        <v>4753</v>
      </c>
      <c r="C2379" s="5" t="s">
        <v>4754</v>
      </c>
    </row>
    <row r="2380" customHeight="1" spans="1:3">
      <c r="A2380" s="4">
        <v>2378</v>
      </c>
      <c r="B2380" s="5" t="s">
        <v>4755</v>
      </c>
      <c r="C2380" s="5" t="s">
        <v>4756</v>
      </c>
    </row>
    <row r="2381" customHeight="1" spans="1:3">
      <c r="A2381" s="4">
        <v>2379</v>
      </c>
      <c r="B2381" s="5" t="s">
        <v>4757</v>
      </c>
      <c r="C2381" s="5" t="s">
        <v>4758</v>
      </c>
    </row>
    <row r="2382" customHeight="1" spans="1:3">
      <c r="A2382" s="4">
        <v>2380</v>
      </c>
      <c r="B2382" s="5" t="s">
        <v>4759</v>
      </c>
      <c r="C2382" s="5" t="s">
        <v>4760</v>
      </c>
    </row>
    <row r="2383" customHeight="1" spans="1:3">
      <c r="A2383" s="4">
        <v>2381</v>
      </c>
      <c r="B2383" s="5" t="s">
        <v>4761</v>
      </c>
      <c r="C2383" s="5" t="s">
        <v>4762</v>
      </c>
    </row>
    <row r="2384" customHeight="1" spans="1:3">
      <c r="A2384" s="4">
        <v>2382</v>
      </c>
      <c r="B2384" s="5" t="s">
        <v>4763</v>
      </c>
      <c r="C2384" s="5" t="s">
        <v>4764</v>
      </c>
    </row>
    <row r="2385" customHeight="1" spans="1:3">
      <c r="A2385" s="4">
        <v>2383</v>
      </c>
      <c r="B2385" s="5" t="s">
        <v>4765</v>
      </c>
      <c r="C2385" s="5" t="s">
        <v>4766</v>
      </c>
    </row>
    <row r="2386" customHeight="1" spans="1:3">
      <c r="A2386" s="4">
        <v>2384</v>
      </c>
      <c r="B2386" s="5" t="s">
        <v>4767</v>
      </c>
      <c r="C2386" s="5" t="s">
        <v>4768</v>
      </c>
    </row>
    <row r="2387" customHeight="1" spans="1:3">
      <c r="A2387" s="4">
        <v>2385</v>
      </c>
      <c r="B2387" s="5" t="s">
        <v>4769</v>
      </c>
      <c r="C2387" s="5" t="s">
        <v>4770</v>
      </c>
    </row>
    <row r="2388" customHeight="1" spans="1:3">
      <c r="A2388" s="4">
        <v>2386</v>
      </c>
      <c r="B2388" s="5" t="s">
        <v>4771</v>
      </c>
      <c r="C2388" s="5" t="s">
        <v>4772</v>
      </c>
    </row>
    <row r="2389" customHeight="1" spans="1:3">
      <c r="A2389" s="4">
        <v>2387</v>
      </c>
      <c r="B2389" s="5" t="s">
        <v>4773</v>
      </c>
      <c r="C2389" s="5" t="s">
        <v>4774</v>
      </c>
    </row>
    <row r="2390" customHeight="1" spans="1:3">
      <c r="A2390" s="4">
        <v>2388</v>
      </c>
      <c r="B2390" s="5" t="s">
        <v>4775</v>
      </c>
      <c r="C2390" s="5" t="s">
        <v>4776</v>
      </c>
    </row>
    <row r="2391" customHeight="1" spans="1:3">
      <c r="A2391" s="4">
        <v>2389</v>
      </c>
      <c r="B2391" s="5" t="s">
        <v>4777</v>
      </c>
      <c r="C2391" s="5" t="s">
        <v>4778</v>
      </c>
    </row>
    <row r="2392" customHeight="1" spans="1:3">
      <c r="A2392" s="4">
        <v>2390</v>
      </c>
      <c r="B2392" s="5" t="s">
        <v>4779</v>
      </c>
      <c r="C2392" s="5" t="s">
        <v>4780</v>
      </c>
    </row>
    <row r="2393" customHeight="1" spans="1:3">
      <c r="A2393" s="4">
        <v>2391</v>
      </c>
      <c r="B2393" s="5" t="s">
        <v>4781</v>
      </c>
      <c r="C2393" s="5" t="s">
        <v>4782</v>
      </c>
    </row>
    <row r="2394" customHeight="1" spans="1:3">
      <c r="A2394" s="4">
        <v>2392</v>
      </c>
      <c r="B2394" s="5" t="s">
        <v>4783</v>
      </c>
      <c r="C2394" s="5" t="s">
        <v>4784</v>
      </c>
    </row>
    <row r="2395" customHeight="1" spans="1:3">
      <c r="A2395" s="4">
        <v>2393</v>
      </c>
      <c r="B2395" s="5" t="s">
        <v>4785</v>
      </c>
      <c r="C2395" s="5" t="s">
        <v>4786</v>
      </c>
    </row>
    <row r="2396" customHeight="1" spans="1:3">
      <c r="A2396" s="4">
        <v>2394</v>
      </c>
      <c r="B2396" s="5" t="s">
        <v>4787</v>
      </c>
      <c r="C2396" s="5" t="s">
        <v>4788</v>
      </c>
    </row>
    <row r="2397" customHeight="1" spans="1:3">
      <c r="A2397" s="4">
        <v>2395</v>
      </c>
      <c r="B2397" s="5" t="s">
        <v>4789</v>
      </c>
      <c r="C2397" s="5" t="s">
        <v>4790</v>
      </c>
    </row>
    <row r="2398" customHeight="1" spans="1:3">
      <c r="A2398" s="4">
        <v>2396</v>
      </c>
      <c r="B2398" s="5" t="s">
        <v>4791</v>
      </c>
      <c r="C2398" s="5" t="s">
        <v>4792</v>
      </c>
    </row>
    <row r="2399" customHeight="1" spans="1:3">
      <c r="A2399" s="4">
        <v>2397</v>
      </c>
      <c r="B2399" s="5" t="s">
        <v>4793</v>
      </c>
      <c r="C2399" s="5" t="s">
        <v>4794</v>
      </c>
    </row>
    <row r="2400" customHeight="1" spans="1:3">
      <c r="A2400" s="4">
        <v>2398</v>
      </c>
      <c r="B2400" s="5" t="s">
        <v>4795</v>
      </c>
      <c r="C2400" s="5" t="s">
        <v>4796</v>
      </c>
    </row>
    <row r="2401" customHeight="1" spans="1:3">
      <c r="A2401" s="4">
        <v>2399</v>
      </c>
      <c r="B2401" s="5" t="s">
        <v>4797</v>
      </c>
      <c r="C2401" s="5" t="s">
        <v>4798</v>
      </c>
    </row>
    <row r="2402" customHeight="1" spans="1:3">
      <c r="A2402" s="4">
        <v>2400</v>
      </c>
      <c r="B2402" s="5" t="s">
        <v>4799</v>
      </c>
      <c r="C2402" s="5" t="s">
        <v>4800</v>
      </c>
    </row>
    <row r="2403" customHeight="1" spans="1:3">
      <c r="A2403" s="4">
        <v>2401</v>
      </c>
      <c r="B2403" s="5" t="s">
        <v>4801</v>
      </c>
      <c r="C2403" s="5" t="s">
        <v>4802</v>
      </c>
    </row>
    <row r="2404" customHeight="1" spans="1:3">
      <c r="A2404" s="4">
        <v>2402</v>
      </c>
      <c r="B2404" s="5" t="s">
        <v>4803</v>
      </c>
      <c r="C2404" s="5" t="s">
        <v>4804</v>
      </c>
    </row>
    <row r="2405" customHeight="1" spans="1:3">
      <c r="A2405" s="4">
        <v>2403</v>
      </c>
      <c r="B2405" s="5" t="s">
        <v>4805</v>
      </c>
      <c r="C2405" s="5" t="s">
        <v>4806</v>
      </c>
    </row>
    <row r="2406" customHeight="1" spans="1:3">
      <c r="A2406" s="4">
        <v>2404</v>
      </c>
      <c r="B2406" s="5" t="s">
        <v>4807</v>
      </c>
      <c r="C2406" s="5" t="s">
        <v>4808</v>
      </c>
    </row>
    <row r="2407" customHeight="1" spans="1:3">
      <c r="A2407" s="4">
        <v>2405</v>
      </c>
      <c r="B2407" s="5" t="s">
        <v>4809</v>
      </c>
      <c r="C2407" s="5" t="s">
        <v>4810</v>
      </c>
    </row>
    <row r="2408" customHeight="1" spans="1:3">
      <c r="A2408" s="4">
        <v>2406</v>
      </c>
      <c r="B2408" s="5" t="s">
        <v>4811</v>
      </c>
      <c r="C2408" s="5" t="s">
        <v>4812</v>
      </c>
    </row>
    <row r="2409" customHeight="1" spans="1:3">
      <c r="A2409" s="4">
        <v>2407</v>
      </c>
      <c r="B2409" s="5" t="s">
        <v>4813</v>
      </c>
      <c r="C2409" s="5" t="s">
        <v>4814</v>
      </c>
    </row>
    <row r="2410" customHeight="1" spans="1:3">
      <c r="A2410" s="4">
        <v>2408</v>
      </c>
      <c r="B2410" s="5" t="s">
        <v>4815</v>
      </c>
      <c r="C2410" s="5" t="s">
        <v>4816</v>
      </c>
    </row>
    <row r="2411" customHeight="1" spans="1:3">
      <c r="A2411" s="4">
        <v>2409</v>
      </c>
      <c r="B2411" s="5" t="s">
        <v>4817</v>
      </c>
      <c r="C2411" s="5" t="s">
        <v>4818</v>
      </c>
    </row>
    <row r="2412" customHeight="1" spans="1:3">
      <c r="A2412" s="4">
        <v>2410</v>
      </c>
      <c r="B2412" s="5" t="s">
        <v>4819</v>
      </c>
      <c r="C2412" s="5" t="s">
        <v>4820</v>
      </c>
    </row>
    <row r="2413" customHeight="1" spans="1:3">
      <c r="A2413" s="4">
        <v>2411</v>
      </c>
      <c r="B2413" s="5" t="s">
        <v>4821</v>
      </c>
      <c r="C2413" s="5" t="s">
        <v>4822</v>
      </c>
    </row>
    <row r="2414" customHeight="1" spans="1:3">
      <c r="A2414" s="4">
        <v>2412</v>
      </c>
      <c r="B2414" s="5" t="s">
        <v>4823</v>
      </c>
      <c r="C2414" s="5" t="s">
        <v>4824</v>
      </c>
    </row>
    <row r="2415" customHeight="1" spans="1:3">
      <c r="A2415" s="4">
        <v>2413</v>
      </c>
      <c r="B2415" s="5" t="s">
        <v>4825</v>
      </c>
      <c r="C2415" s="5" t="s">
        <v>4826</v>
      </c>
    </row>
    <row r="2416" customHeight="1" spans="1:3">
      <c r="A2416" s="4">
        <v>2414</v>
      </c>
      <c r="B2416" s="5" t="s">
        <v>4827</v>
      </c>
      <c r="C2416" s="5" t="s">
        <v>4828</v>
      </c>
    </row>
    <row r="2417" customHeight="1" spans="1:3">
      <c r="A2417" s="4">
        <v>2415</v>
      </c>
      <c r="B2417" s="5" t="s">
        <v>4829</v>
      </c>
      <c r="C2417" s="5" t="s">
        <v>4830</v>
      </c>
    </row>
    <row r="2418" customHeight="1" spans="1:3">
      <c r="A2418" s="4">
        <v>2416</v>
      </c>
      <c r="B2418" s="5" t="s">
        <v>4831</v>
      </c>
      <c r="C2418" s="5" t="s">
        <v>4832</v>
      </c>
    </row>
    <row r="2419" customHeight="1" spans="1:3">
      <c r="A2419" s="4">
        <v>2417</v>
      </c>
      <c r="B2419" s="5" t="s">
        <v>4833</v>
      </c>
      <c r="C2419" s="5" t="s">
        <v>4834</v>
      </c>
    </row>
    <row r="2420" customHeight="1" spans="1:3">
      <c r="A2420" s="4">
        <v>2418</v>
      </c>
      <c r="B2420" s="5" t="s">
        <v>4835</v>
      </c>
      <c r="C2420" s="5" t="s">
        <v>4836</v>
      </c>
    </row>
    <row r="2421" customHeight="1" spans="1:3">
      <c r="A2421" s="4">
        <v>2419</v>
      </c>
      <c r="B2421" s="5" t="s">
        <v>4837</v>
      </c>
      <c r="C2421" s="5" t="s">
        <v>4838</v>
      </c>
    </row>
    <row r="2422" customHeight="1" spans="1:3">
      <c r="A2422" s="4">
        <v>2420</v>
      </c>
      <c r="B2422" s="5" t="s">
        <v>4839</v>
      </c>
      <c r="C2422" s="5" t="s">
        <v>4840</v>
      </c>
    </row>
    <row r="2423" customHeight="1" spans="1:3">
      <c r="A2423" s="4">
        <v>2421</v>
      </c>
      <c r="B2423" s="5" t="s">
        <v>4841</v>
      </c>
      <c r="C2423" s="5" t="s">
        <v>4842</v>
      </c>
    </row>
    <row r="2424" customHeight="1" spans="1:3">
      <c r="A2424" s="4">
        <v>2422</v>
      </c>
      <c r="B2424" s="5" t="s">
        <v>4843</v>
      </c>
      <c r="C2424" s="5" t="s">
        <v>4844</v>
      </c>
    </row>
    <row r="2425" customHeight="1" spans="1:3">
      <c r="A2425" s="4">
        <v>2423</v>
      </c>
      <c r="B2425" s="5" t="s">
        <v>4845</v>
      </c>
      <c r="C2425" s="5" t="s">
        <v>4846</v>
      </c>
    </row>
    <row r="2426" customHeight="1" spans="1:3">
      <c r="A2426" s="4">
        <v>2424</v>
      </c>
      <c r="B2426" s="5" t="s">
        <v>4847</v>
      </c>
      <c r="C2426" s="5" t="s">
        <v>4848</v>
      </c>
    </row>
    <row r="2427" customHeight="1" spans="1:3">
      <c r="A2427" s="4">
        <v>2425</v>
      </c>
      <c r="B2427" s="5" t="s">
        <v>4849</v>
      </c>
      <c r="C2427" s="5" t="s">
        <v>4850</v>
      </c>
    </row>
    <row r="2428" customHeight="1" spans="1:3">
      <c r="A2428" s="4">
        <v>2426</v>
      </c>
      <c r="B2428" s="5" t="s">
        <v>4851</v>
      </c>
      <c r="C2428" s="5" t="s">
        <v>4852</v>
      </c>
    </row>
    <row r="2429" customHeight="1" spans="1:3">
      <c r="A2429" s="4">
        <v>2427</v>
      </c>
      <c r="B2429" s="5" t="s">
        <v>4853</v>
      </c>
      <c r="C2429" s="5" t="s">
        <v>4854</v>
      </c>
    </row>
    <row r="2430" customHeight="1" spans="1:3">
      <c r="A2430" s="4">
        <v>2428</v>
      </c>
      <c r="B2430" s="5" t="s">
        <v>4855</v>
      </c>
      <c r="C2430" s="5" t="s">
        <v>4856</v>
      </c>
    </row>
    <row r="2431" customHeight="1" spans="1:3">
      <c r="A2431" s="4">
        <v>2429</v>
      </c>
      <c r="B2431" s="5" t="s">
        <v>4857</v>
      </c>
      <c r="C2431" s="5" t="s">
        <v>4858</v>
      </c>
    </row>
    <row r="2432" customHeight="1" spans="1:3">
      <c r="A2432" s="4">
        <v>2430</v>
      </c>
      <c r="B2432" s="5" t="s">
        <v>4859</v>
      </c>
      <c r="C2432" s="5" t="s">
        <v>4860</v>
      </c>
    </row>
    <row r="2433" customHeight="1" spans="1:3">
      <c r="A2433" s="4">
        <v>2431</v>
      </c>
      <c r="B2433" s="5" t="s">
        <v>4861</v>
      </c>
      <c r="C2433" s="5" t="s">
        <v>4862</v>
      </c>
    </row>
    <row r="2434" customHeight="1" spans="1:3">
      <c r="A2434" s="4">
        <v>2432</v>
      </c>
      <c r="B2434" s="5" t="s">
        <v>4863</v>
      </c>
      <c r="C2434" s="5" t="s">
        <v>4864</v>
      </c>
    </row>
    <row r="2435" customHeight="1" spans="1:3">
      <c r="A2435" s="4">
        <v>2433</v>
      </c>
      <c r="B2435" s="5" t="s">
        <v>4865</v>
      </c>
      <c r="C2435" s="5" t="s">
        <v>4866</v>
      </c>
    </row>
    <row r="2436" customHeight="1" spans="1:3">
      <c r="A2436" s="4">
        <v>2434</v>
      </c>
      <c r="B2436" s="5" t="s">
        <v>4867</v>
      </c>
      <c r="C2436" s="5" t="s">
        <v>4868</v>
      </c>
    </row>
    <row r="2437" customHeight="1" spans="1:3">
      <c r="A2437" s="4">
        <v>2435</v>
      </c>
      <c r="B2437" s="5" t="s">
        <v>4869</v>
      </c>
      <c r="C2437" s="5" t="s">
        <v>4870</v>
      </c>
    </row>
    <row r="2438" customHeight="1" spans="1:3">
      <c r="A2438" s="4">
        <v>2436</v>
      </c>
      <c r="B2438" s="5" t="s">
        <v>4871</v>
      </c>
      <c r="C2438" s="5" t="s">
        <v>4872</v>
      </c>
    </row>
    <row r="2439" customHeight="1" spans="1:3">
      <c r="A2439" s="4">
        <v>2437</v>
      </c>
      <c r="B2439" s="5" t="s">
        <v>4873</v>
      </c>
      <c r="C2439" s="5" t="s">
        <v>4874</v>
      </c>
    </row>
    <row r="2440" customHeight="1" spans="1:3">
      <c r="A2440" s="4">
        <v>2438</v>
      </c>
      <c r="B2440" s="5" t="s">
        <v>4875</v>
      </c>
      <c r="C2440" s="5" t="s">
        <v>4876</v>
      </c>
    </row>
    <row r="2441" customHeight="1" spans="1:3">
      <c r="A2441" s="4">
        <v>2439</v>
      </c>
      <c r="B2441" s="5" t="s">
        <v>4877</v>
      </c>
      <c r="C2441" s="5" t="s">
        <v>4878</v>
      </c>
    </row>
    <row r="2442" customHeight="1" spans="1:3">
      <c r="A2442" s="4">
        <v>2440</v>
      </c>
      <c r="B2442" s="5" t="s">
        <v>4879</v>
      </c>
      <c r="C2442" s="5" t="s">
        <v>4880</v>
      </c>
    </row>
    <row r="2443" customHeight="1" spans="1:3">
      <c r="A2443" s="4">
        <v>2441</v>
      </c>
      <c r="B2443" s="5" t="s">
        <v>4881</v>
      </c>
      <c r="C2443" s="5" t="s">
        <v>4882</v>
      </c>
    </row>
    <row r="2444" customHeight="1" spans="1:3">
      <c r="A2444" s="4">
        <v>2442</v>
      </c>
      <c r="B2444" s="5" t="s">
        <v>4883</v>
      </c>
      <c r="C2444" s="5" t="s">
        <v>4884</v>
      </c>
    </row>
    <row r="2445" customHeight="1" spans="1:3">
      <c r="A2445" s="4">
        <v>2443</v>
      </c>
      <c r="B2445" s="5" t="s">
        <v>4885</v>
      </c>
      <c r="C2445" s="5" t="s">
        <v>4886</v>
      </c>
    </row>
    <row r="2446" customHeight="1" spans="1:3">
      <c r="A2446" s="4">
        <v>2444</v>
      </c>
      <c r="B2446" s="5" t="s">
        <v>4887</v>
      </c>
      <c r="C2446" s="5" t="s">
        <v>4888</v>
      </c>
    </row>
    <row r="2447" customHeight="1" spans="1:3">
      <c r="A2447" s="4">
        <v>2445</v>
      </c>
      <c r="B2447" s="5" t="s">
        <v>4889</v>
      </c>
      <c r="C2447" s="5" t="s">
        <v>4890</v>
      </c>
    </row>
    <row r="2448" customHeight="1" spans="1:3">
      <c r="A2448" s="4">
        <v>2446</v>
      </c>
      <c r="B2448" s="5" t="s">
        <v>4891</v>
      </c>
      <c r="C2448" s="5" t="s">
        <v>4892</v>
      </c>
    </row>
    <row r="2449" customHeight="1" spans="1:3">
      <c r="A2449" s="4">
        <v>2447</v>
      </c>
      <c r="B2449" s="5" t="s">
        <v>4893</v>
      </c>
      <c r="C2449" s="5" t="s">
        <v>4894</v>
      </c>
    </row>
    <row r="2450" customHeight="1" spans="1:3">
      <c r="A2450" s="4">
        <v>2448</v>
      </c>
      <c r="B2450" s="5" t="s">
        <v>4895</v>
      </c>
      <c r="C2450" s="5" t="s">
        <v>4896</v>
      </c>
    </row>
    <row r="2451" customHeight="1" spans="1:3">
      <c r="A2451" s="4">
        <v>2449</v>
      </c>
      <c r="B2451" s="5" t="s">
        <v>4897</v>
      </c>
      <c r="C2451" s="5" t="s">
        <v>4898</v>
      </c>
    </row>
    <row r="2452" customHeight="1" spans="1:3">
      <c r="A2452" s="4">
        <v>2450</v>
      </c>
      <c r="B2452" s="5" t="s">
        <v>4899</v>
      </c>
      <c r="C2452" s="5" t="s">
        <v>4900</v>
      </c>
    </row>
    <row r="2453" customHeight="1" spans="1:3">
      <c r="A2453" s="4">
        <v>2451</v>
      </c>
      <c r="B2453" s="5" t="s">
        <v>4901</v>
      </c>
      <c r="C2453" s="5" t="s">
        <v>4902</v>
      </c>
    </row>
    <row r="2454" customHeight="1" spans="1:3">
      <c r="A2454" s="4">
        <v>2452</v>
      </c>
      <c r="B2454" s="5" t="s">
        <v>4903</v>
      </c>
      <c r="C2454" s="5" t="s">
        <v>4904</v>
      </c>
    </row>
    <row r="2455" customHeight="1" spans="1:3">
      <c r="A2455" s="4">
        <v>2453</v>
      </c>
      <c r="B2455" s="5" t="s">
        <v>4905</v>
      </c>
      <c r="C2455" s="5" t="s">
        <v>4906</v>
      </c>
    </row>
    <row r="2456" customHeight="1" spans="1:3">
      <c r="A2456" s="4">
        <v>2454</v>
      </c>
      <c r="B2456" s="5" t="s">
        <v>4907</v>
      </c>
      <c r="C2456" s="5" t="s">
        <v>4908</v>
      </c>
    </row>
    <row r="2457" customHeight="1" spans="1:3">
      <c r="A2457" s="4">
        <v>2455</v>
      </c>
      <c r="B2457" s="5" t="s">
        <v>4909</v>
      </c>
      <c r="C2457" s="5" t="s">
        <v>4910</v>
      </c>
    </row>
    <row r="2458" customHeight="1" spans="1:3">
      <c r="A2458" s="4">
        <v>2456</v>
      </c>
      <c r="B2458" s="5" t="s">
        <v>4911</v>
      </c>
      <c r="C2458" s="5" t="s">
        <v>4912</v>
      </c>
    </row>
    <row r="2459" customHeight="1" spans="1:3">
      <c r="A2459" s="4">
        <v>2457</v>
      </c>
      <c r="B2459" s="5" t="s">
        <v>4913</v>
      </c>
      <c r="C2459" s="5" t="s">
        <v>4914</v>
      </c>
    </row>
    <row r="2460" customHeight="1" spans="1:3">
      <c r="A2460" s="4">
        <v>2458</v>
      </c>
      <c r="B2460" s="5" t="s">
        <v>4915</v>
      </c>
      <c r="C2460" s="5" t="s">
        <v>4916</v>
      </c>
    </row>
    <row r="2461" customHeight="1" spans="1:3">
      <c r="A2461" s="4">
        <v>2459</v>
      </c>
      <c r="B2461" s="5" t="s">
        <v>4917</v>
      </c>
      <c r="C2461" s="5" t="s">
        <v>4918</v>
      </c>
    </row>
    <row r="2462" customHeight="1" spans="1:3">
      <c r="A2462" s="4">
        <v>2460</v>
      </c>
      <c r="B2462" s="5" t="s">
        <v>4919</v>
      </c>
      <c r="C2462" s="5" t="s">
        <v>4920</v>
      </c>
    </row>
    <row r="2463" customHeight="1" spans="1:3">
      <c r="A2463" s="4">
        <v>2461</v>
      </c>
      <c r="B2463" s="5" t="s">
        <v>4921</v>
      </c>
      <c r="C2463" s="5" t="s">
        <v>4922</v>
      </c>
    </row>
    <row r="2464" customHeight="1" spans="1:3">
      <c r="A2464" s="4">
        <v>2462</v>
      </c>
      <c r="B2464" s="5" t="s">
        <v>4923</v>
      </c>
      <c r="C2464" s="5" t="s">
        <v>4924</v>
      </c>
    </row>
    <row r="2465" customHeight="1" spans="1:3">
      <c r="A2465" s="4">
        <v>2463</v>
      </c>
      <c r="B2465" s="5" t="s">
        <v>4925</v>
      </c>
      <c r="C2465" s="5" t="s">
        <v>4926</v>
      </c>
    </row>
    <row r="2466" customHeight="1" spans="1:3">
      <c r="A2466" s="4">
        <v>2464</v>
      </c>
      <c r="B2466" s="5" t="s">
        <v>4927</v>
      </c>
      <c r="C2466" s="5" t="s">
        <v>4928</v>
      </c>
    </row>
    <row r="2467" customHeight="1" spans="1:3">
      <c r="A2467" s="4">
        <v>2465</v>
      </c>
      <c r="B2467" s="5" t="s">
        <v>4929</v>
      </c>
      <c r="C2467" s="5" t="s">
        <v>4930</v>
      </c>
    </row>
    <row r="2468" customHeight="1" spans="1:3">
      <c r="A2468" s="4">
        <v>2466</v>
      </c>
      <c r="B2468" s="5" t="s">
        <v>4931</v>
      </c>
      <c r="C2468" s="5" t="s">
        <v>4932</v>
      </c>
    </row>
    <row r="2469" customHeight="1" spans="1:3">
      <c r="A2469" s="4">
        <v>2467</v>
      </c>
      <c r="B2469" s="5" t="s">
        <v>4933</v>
      </c>
      <c r="C2469" s="5" t="s">
        <v>4934</v>
      </c>
    </row>
    <row r="2470" customHeight="1" spans="1:3">
      <c r="A2470" s="4">
        <v>2468</v>
      </c>
      <c r="B2470" s="5" t="s">
        <v>4935</v>
      </c>
      <c r="C2470" s="5" t="s">
        <v>4936</v>
      </c>
    </row>
    <row r="2471" customHeight="1" spans="1:3">
      <c r="A2471" s="4">
        <v>2469</v>
      </c>
      <c r="B2471" s="5" t="s">
        <v>4937</v>
      </c>
      <c r="C2471" s="5" t="s">
        <v>4938</v>
      </c>
    </row>
    <row r="2472" customHeight="1" spans="1:3">
      <c r="A2472" s="4">
        <v>2470</v>
      </c>
      <c r="B2472" s="5" t="s">
        <v>4939</v>
      </c>
      <c r="C2472" s="5" t="s">
        <v>4940</v>
      </c>
    </row>
    <row r="2473" customHeight="1" spans="1:3">
      <c r="A2473" s="4">
        <v>2471</v>
      </c>
      <c r="B2473" s="5" t="s">
        <v>4941</v>
      </c>
      <c r="C2473" s="5" t="s">
        <v>4942</v>
      </c>
    </row>
    <row r="2474" customHeight="1" spans="1:3">
      <c r="A2474" s="4">
        <v>2472</v>
      </c>
      <c r="B2474" s="5" t="s">
        <v>4943</v>
      </c>
      <c r="C2474" s="5" t="s">
        <v>4944</v>
      </c>
    </row>
    <row r="2475" customHeight="1" spans="1:3">
      <c r="A2475" s="4">
        <v>2473</v>
      </c>
      <c r="B2475" s="5" t="s">
        <v>4945</v>
      </c>
      <c r="C2475" s="5" t="s">
        <v>4946</v>
      </c>
    </row>
    <row r="2476" customHeight="1" spans="1:3">
      <c r="A2476" s="4">
        <v>2474</v>
      </c>
      <c r="B2476" s="5" t="s">
        <v>4947</v>
      </c>
      <c r="C2476" s="5" t="s">
        <v>4948</v>
      </c>
    </row>
    <row r="2477" customHeight="1" spans="1:3">
      <c r="A2477" s="4">
        <v>2475</v>
      </c>
      <c r="B2477" s="5" t="s">
        <v>4949</v>
      </c>
      <c r="C2477" s="5" t="s">
        <v>4950</v>
      </c>
    </row>
    <row r="2478" customHeight="1" spans="1:3">
      <c r="A2478" s="4">
        <v>2476</v>
      </c>
      <c r="B2478" s="5" t="s">
        <v>4951</v>
      </c>
      <c r="C2478" s="5" t="s">
        <v>4952</v>
      </c>
    </row>
    <row r="2479" customHeight="1" spans="1:3">
      <c r="A2479" s="4">
        <v>2477</v>
      </c>
      <c r="B2479" s="5" t="s">
        <v>4953</v>
      </c>
      <c r="C2479" s="5" t="s">
        <v>4954</v>
      </c>
    </row>
    <row r="2480" customHeight="1" spans="1:3">
      <c r="A2480" s="4">
        <v>2478</v>
      </c>
      <c r="B2480" s="5" t="s">
        <v>4955</v>
      </c>
      <c r="C2480" s="5" t="s">
        <v>4956</v>
      </c>
    </row>
    <row r="2481" customHeight="1" spans="1:3">
      <c r="A2481" s="4">
        <v>2479</v>
      </c>
      <c r="B2481" s="5" t="s">
        <v>4957</v>
      </c>
      <c r="C2481" s="5" t="s">
        <v>4958</v>
      </c>
    </row>
    <row r="2482" customHeight="1" spans="1:3">
      <c r="A2482" s="4">
        <v>2480</v>
      </c>
      <c r="B2482" s="5" t="s">
        <v>4959</v>
      </c>
      <c r="C2482" s="5" t="s">
        <v>4960</v>
      </c>
    </row>
    <row r="2483" customHeight="1" spans="1:3">
      <c r="A2483" s="4">
        <v>2481</v>
      </c>
      <c r="B2483" s="5" t="s">
        <v>4961</v>
      </c>
      <c r="C2483" s="5" t="s">
        <v>4962</v>
      </c>
    </row>
    <row r="2484" customHeight="1" spans="1:3">
      <c r="A2484" s="4">
        <v>2482</v>
      </c>
      <c r="B2484" s="5" t="s">
        <v>4963</v>
      </c>
      <c r="C2484" s="5" t="s">
        <v>4964</v>
      </c>
    </row>
    <row r="2485" customHeight="1" spans="1:3">
      <c r="A2485" s="4">
        <v>2483</v>
      </c>
      <c r="B2485" s="5" t="s">
        <v>4965</v>
      </c>
      <c r="C2485" s="5" t="s">
        <v>4966</v>
      </c>
    </row>
    <row r="2486" customHeight="1" spans="1:3">
      <c r="A2486" s="4">
        <v>2484</v>
      </c>
      <c r="B2486" s="5" t="s">
        <v>4967</v>
      </c>
      <c r="C2486" s="5" t="s">
        <v>4968</v>
      </c>
    </row>
    <row r="2487" customHeight="1" spans="1:3">
      <c r="A2487" s="4">
        <v>2485</v>
      </c>
      <c r="B2487" s="5" t="s">
        <v>4969</v>
      </c>
      <c r="C2487" s="5" t="s">
        <v>4970</v>
      </c>
    </row>
    <row r="2488" customHeight="1" spans="1:3">
      <c r="A2488" s="4">
        <v>2486</v>
      </c>
      <c r="B2488" s="5" t="s">
        <v>4971</v>
      </c>
      <c r="C2488" s="5" t="s">
        <v>4972</v>
      </c>
    </row>
    <row r="2489" customHeight="1" spans="1:3">
      <c r="A2489" s="4">
        <v>2487</v>
      </c>
      <c r="B2489" s="5" t="s">
        <v>4973</v>
      </c>
      <c r="C2489" s="5" t="s">
        <v>4974</v>
      </c>
    </row>
    <row r="2490" customHeight="1" spans="1:3">
      <c r="A2490" s="4">
        <v>2488</v>
      </c>
      <c r="B2490" s="5" t="s">
        <v>4975</v>
      </c>
      <c r="C2490" s="5" t="s">
        <v>4976</v>
      </c>
    </row>
    <row r="2491" customHeight="1" spans="1:3">
      <c r="A2491" s="4">
        <v>2489</v>
      </c>
      <c r="B2491" s="5" t="s">
        <v>4977</v>
      </c>
      <c r="C2491" s="5" t="s">
        <v>4978</v>
      </c>
    </row>
    <row r="2492" customHeight="1" spans="1:3">
      <c r="A2492" s="4">
        <v>2490</v>
      </c>
      <c r="B2492" s="5" t="s">
        <v>4979</v>
      </c>
      <c r="C2492" s="5" t="s">
        <v>4980</v>
      </c>
    </row>
    <row r="2493" customHeight="1" spans="1:3">
      <c r="A2493" s="4">
        <v>2491</v>
      </c>
      <c r="B2493" s="5" t="s">
        <v>4981</v>
      </c>
      <c r="C2493" s="5" t="s">
        <v>4982</v>
      </c>
    </row>
    <row r="2494" customHeight="1" spans="1:3">
      <c r="A2494" s="4">
        <v>2492</v>
      </c>
      <c r="B2494" s="5" t="s">
        <v>4983</v>
      </c>
      <c r="C2494" s="5" t="s">
        <v>4984</v>
      </c>
    </row>
    <row r="2495" customHeight="1" spans="1:3">
      <c r="A2495" s="4">
        <v>2493</v>
      </c>
      <c r="B2495" s="5" t="s">
        <v>4985</v>
      </c>
      <c r="C2495" s="5" t="s">
        <v>4986</v>
      </c>
    </row>
    <row r="2496" customHeight="1" spans="1:3">
      <c r="A2496" s="4">
        <v>2494</v>
      </c>
      <c r="B2496" s="5" t="s">
        <v>4987</v>
      </c>
      <c r="C2496" s="5" t="s">
        <v>4988</v>
      </c>
    </row>
    <row r="2497" customHeight="1" spans="1:3">
      <c r="A2497" s="4">
        <v>2495</v>
      </c>
      <c r="B2497" s="5" t="s">
        <v>4989</v>
      </c>
      <c r="C2497" s="5" t="s">
        <v>4990</v>
      </c>
    </row>
    <row r="2498" customHeight="1" spans="1:3">
      <c r="A2498" s="4">
        <v>2496</v>
      </c>
      <c r="B2498" s="5" t="s">
        <v>4991</v>
      </c>
      <c r="C2498" s="5" t="s">
        <v>4992</v>
      </c>
    </row>
    <row r="2499" customHeight="1" spans="1:3">
      <c r="A2499" s="4">
        <v>2497</v>
      </c>
      <c r="B2499" s="5" t="s">
        <v>4993</v>
      </c>
      <c r="C2499" s="5" t="s">
        <v>4994</v>
      </c>
    </row>
    <row r="2500" customHeight="1" spans="1:3">
      <c r="A2500" s="4">
        <v>2498</v>
      </c>
      <c r="B2500" s="5" t="s">
        <v>4995</v>
      </c>
      <c r="C2500" s="5" t="s">
        <v>4996</v>
      </c>
    </row>
    <row r="2501" customHeight="1" spans="1:3">
      <c r="A2501" s="4">
        <v>2499</v>
      </c>
      <c r="B2501" s="5" t="s">
        <v>4997</v>
      </c>
      <c r="C2501" s="5" t="s">
        <v>4998</v>
      </c>
    </row>
    <row r="2502" customHeight="1" spans="1:3">
      <c r="A2502" s="4">
        <v>2500</v>
      </c>
      <c r="B2502" s="5" t="s">
        <v>4999</v>
      </c>
      <c r="C2502" s="5" t="s">
        <v>5000</v>
      </c>
    </row>
    <row r="2503" customHeight="1" spans="1:3">
      <c r="A2503" s="4">
        <v>2501</v>
      </c>
      <c r="B2503" s="5" t="s">
        <v>5001</v>
      </c>
      <c r="C2503" s="5" t="s">
        <v>5002</v>
      </c>
    </row>
    <row r="2504" customHeight="1" spans="1:3">
      <c r="A2504" s="4">
        <v>2502</v>
      </c>
      <c r="B2504" s="5" t="s">
        <v>5003</v>
      </c>
      <c r="C2504" s="5" t="s">
        <v>5004</v>
      </c>
    </row>
    <row r="2505" customHeight="1" spans="1:3">
      <c r="A2505" s="4">
        <v>2503</v>
      </c>
      <c r="B2505" s="5" t="s">
        <v>5005</v>
      </c>
      <c r="C2505" s="5" t="s">
        <v>5006</v>
      </c>
    </row>
    <row r="2506" customHeight="1" spans="1:3">
      <c r="A2506" s="4">
        <v>2504</v>
      </c>
      <c r="B2506" s="5" t="s">
        <v>5007</v>
      </c>
      <c r="C2506" s="5" t="s">
        <v>5008</v>
      </c>
    </row>
    <row r="2507" customHeight="1" spans="1:3">
      <c r="A2507" s="4">
        <v>2505</v>
      </c>
      <c r="B2507" s="5" t="s">
        <v>5009</v>
      </c>
      <c r="C2507" s="5" t="s">
        <v>5010</v>
      </c>
    </row>
    <row r="2508" customHeight="1" spans="1:3">
      <c r="A2508" s="4">
        <v>2506</v>
      </c>
      <c r="B2508" s="5" t="s">
        <v>5011</v>
      </c>
      <c r="C2508" s="5" t="s">
        <v>5012</v>
      </c>
    </row>
    <row r="2509" customHeight="1" spans="1:3">
      <c r="A2509" s="4">
        <v>2507</v>
      </c>
      <c r="B2509" s="5" t="s">
        <v>5013</v>
      </c>
      <c r="C2509" s="5" t="s">
        <v>5014</v>
      </c>
    </row>
    <row r="2510" customHeight="1" spans="1:3">
      <c r="A2510" s="4">
        <v>2508</v>
      </c>
      <c r="B2510" s="5" t="s">
        <v>5015</v>
      </c>
      <c r="C2510" s="5" t="s">
        <v>5016</v>
      </c>
    </row>
    <row r="2511" customHeight="1" spans="1:3">
      <c r="A2511" s="4">
        <v>2509</v>
      </c>
      <c r="B2511" s="5" t="s">
        <v>5017</v>
      </c>
      <c r="C2511" s="5" t="s">
        <v>5018</v>
      </c>
    </row>
    <row r="2512" customHeight="1" spans="1:3">
      <c r="A2512" s="4">
        <v>2510</v>
      </c>
      <c r="B2512" s="5" t="s">
        <v>5019</v>
      </c>
      <c r="C2512" s="5" t="s">
        <v>5020</v>
      </c>
    </row>
    <row r="2513" customHeight="1" spans="1:3">
      <c r="A2513" s="4">
        <v>2511</v>
      </c>
      <c r="B2513" s="5" t="s">
        <v>5021</v>
      </c>
      <c r="C2513" s="5" t="s">
        <v>5022</v>
      </c>
    </row>
    <row r="2514" customHeight="1" spans="1:3">
      <c r="A2514" s="4">
        <v>2512</v>
      </c>
      <c r="B2514" s="5" t="s">
        <v>5023</v>
      </c>
      <c r="C2514" s="5" t="s">
        <v>5024</v>
      </c>
    </row>
    <row r="2515" customHeight="1" spans="1:3">
      <c r="A2515" s="4">
        <v>2513</v>
      </c>
      <c r="B2515" s="5" t="s">
        <v>5025</v>
      </c>
      <c r="C2515" s="5" t="s">
        <v>5026</v>
      </c>
    </row>
    <row r="2516" customHeight="1" spans="1:3">
      <c r="A2516" s="4">
        <v>2514</v>
      </c>
      <c r="B2516" s="5" t="s">
        <v>5027</v>
      </c>
      <c r="C2516" s="5" t="s">
        <v>5028</v>
      </c>
    </row>
    <row r="2517" customHeight="1" spans="1:3">
      <c r="A2517" s="4">
        <v>2515</v>
      </c>
      <c r="B2517" s="5" t="s">
        <v>5029</v>
      </c>
      <c r="C2517" s="5" t="s">
        <v>5030</v>
      </c>
    </row>
    <row r="2518" customHeight="1" spans="1:3">
      <c r="A2518" s="4">
        <v>2516</v>
      </c>
      <c r="B2518" s="5" t="s">
        <v>5031</v>
      </c>
      <c r="C2518" s="5" t="s">
        <v>5032</v>
      </c>
    </row>
    <row r="2519" customHeight="1" spans="1:3">
      <c r="A2519" s="4">
        <v>2517</v>
      </c>
      <c r="B2519" s="5" t="s">
        <v>5033</v>
      </c>
      <c r="C2519" s="5" t="s">
        <v>5034</v>
      </c>
    </row>
    <row r="2520" customHeight="1" spans="1:3">
      <c r="A2520" s="4">
        <v>2518</v>
      </c>
      <c r="B2520" s="5" t="s">
        <v>5035</v>
      </c>
      <c r="C2520" s="5" t="s">
        <v>5036</v>
      </c>
    </row>
    <row r="2521" customHeight="1" spans="1:3">
      <c r="A2521" s="4">
        <v>2519</v>
      </c>
      <c r="B2521" s="5" t="s">
        <v>5037</v>
      </c>
      <c r="C2521" s="5" t="s">
        <v>5038</v>
      </c>
    </row>
    <row r="2522" customHeight="1" spans="1:3">
      <c r="A2522" s="4">
        <v>2520</v>
      </c>
      <c r="B2522" s="5" t="s">
        <v>5039</v>
      </c>
      <c r="C2522" s="5" t="s">
        <v>5040</v>
      </c>
    </row>
    <row r="2523" customHeight="1" spans="1:3">
      <c r="A2523" s="4">
        <v>2521</v>
      </c>
      <c r="B2523" s="5" t="s">
        <v>5041</v>
      </c>
      <c r="C2523" s="5" t="s">
        <v>5042</v>
      </c>
    </row>
    <row r="2524" customHeight="1" spans="1:3">
      <c r="A2524" s="4">
        <v>2522</v>
      </c>
      <c r="B2524" s="5" t="s">
        <v>5043</v>
      </c>
      <c r="C2524" s="5" t="s">
        <v>5044</v>
      </c>
    </row>
    <row r="2525" customHeight="1" spans="1:3">
      <c r="A2525" s="4">
        <v>2523</v>
      </c>
      <c r="B2525" s="5" t="s">
        <v>5045</v>
      </c>
      <c r="C2525" s="5" t="s">
        <v>5046</v>
      </c>
    </row>
    <row r="2526" customHeight="1" spans="1:3">
      <c r="A2526" s="4">
        <v>2524</v>
      </c>
      <c r="B2526" s="5" t="s">
        <v>5047</v>
      </c>
      <c r="C2526" s="5" t="s">
        <v>5048</v>
      </c>
    </row>
    <row r="2527" customHeight="1" spans="1:3">
      <c r="A2527" s="4">
        <v>2525</v>
      </c>
      <c r="B2527" s="5" t="s">
        <v>5049</v>
      </c>
      <c r="C2527" s="5" t="s">
        <v>5050</v>
      </c>
    </row>
    <row r="2528" customHeight="1" spans="1:3">
      <c r="A2528" s="4">
        <v>2526</v>
      </c>
      <c r="B2528" s="5" t="s">
        <v>5051</v>
      </c>
      <c r="C2528" s="5" t="s">
        <v>5052</v>
      </c>
    </row>
    <row r="2529" customHeight="1" spans="1:3">
      <c r="A2529" s="4">
        <v>2527</v>
      </c>
      <c r="B2529" s="5" t="s">
        <v>5053</v>
      </c>
      <c r="C2529" s="5" t="s">
        <v>5054</v>
      </c>
    </row>
    <row r="2530" customHeight="1" spans="1:3">
      <c r="A2530" s="4">
        <v>2528</v>
      </c>
      <c r="B2530" s="5" t="s">
        <v>5055</v>
      </c>
      <c r="C2530" s="5" t="s">
        <v>5056</v>
      </c>
    </row>
    <row r="2531" customHeight="1" spans="1:3">
      <c r="A2531" s="4">
        <v>2529</v>
      </c>
      <c r="B2531" s="5" t="s">
        <v>5057</v>
      </c>
      <c r="C2531" s="5" t="s">
        <v>5058</v>
      </c>
    </row>
    <row r="2532" customHeight="1" spans="1:3">
      <c r="A2532" s="4">
        <v>2530</v>
      </c>
      <c r="B2532" s="5" t="s">
        <v>5059</v>
      </c>
      <c r="C2532" s="5" t="s">
        <v>5060</v>
      </c>
    </row>
    <row r="2533" customHeight="1" spans="1:3">
      <c r="A2533" s="4">
        <v>2531</v>
      </c>
      <c r="B2533" s="5" t="s">
        <v>5061</v>
      </c>
      <c r="C2533" s="5" t="s">
        <v>5062</v>
      </c>
    </row>
    <row r="2534" customHeight="1" spans="1:3">
      <c r="A2534" s="4">
        <v>2532</v>
      </c>
      <c r="B2534" s="5" t="s">
        <v>5063</v>
      </c>
      <c r="C2534" s="5" t="s">
        <v>5064</v>
      </c>
    </row>
    <row r="2535" customHeight="1" spans="1:3">
      <c r="A2535" s="4">
        <v>2533</v>
      </c>
      <c r="B2535" s="5" t="s">
        <v>5065</v>
      </c>
      <c r="C2535" s="5" t="s">
        <v>5066</v>
      </c>
    </row>
    <row r="2536" customHeight="1" spans="1:3">
      <c r="A2536" s="4">
        <v>2534</v>
      </c>
      <c r="B2536" s="5" t="s">
        <v>5067</v>
      </c>
      <c r="C2536" s="5" t="s">
        <v>5068</v>
      </c>
    </row>
    <row r="2537" customHeight="1" spans="1:3">
      <c r="A2537" s="4">
        <v>2535</v>
      </c>
      <c r="B2537" s="5" t="s">
        <v>5069</v>
      </c>
      <c r="C2537" s="5" t="s">
        <v>5070</v>
      </c>
    </row>
    <row r="2538" customHeight="1" spans="1:3">
      <c r="A2538" s="4">
        <v>2536</v>
      </c>
      <c r="B2538" s="5" t="s">
        <v>5071</v>
      </c>
      <c r="C2538" s="5" t="s">
        <v>5072</v>
      </c>
    </row>
    <row r="2539" customHeight="1" spans="1:3">
      <c r="A2539" s="4">
        <v>2537</v>
      </c>
      <c r="B2539" s="5" t="s">
        <v>5073</v>
      </c>
      <c r="C2539" s="5" t="s">
        <v>5074</v>
      </c>
    </row>
    <row r="2540" customHeight="1" spans="1:3">
      <c r="A2540" s="4">
        <v>2538</v>
      </c>
      <c r="B2540" s="5" t="s">
        <v>5075</v>
      </c>
      <c r="C2540" s="5" t="s">
        <v>5076</v>
      </c>
    </row>
    <row r="2541" customHeight="1" spans="1:3">
      <c r="A2541" s="4">
        <v>2539</v>
      </c>
      <c r="B2541" s="5" t="s">
        <v>5077</v>
      </c>
      <c r="C2541" s="5" t="s">
        <v>5078</v>
      </c>
    </row>
    <row r="2542" customHeight="1" spans="1:3">
      <c r="A2542" s="4">
        <v>2540</v>
      </c>
      <c r="B2542" s="5" t="s">
        <v>5079</v>
      </c>
      <c r="C2542" s="5" t="s">
        <v>5080</v>
      </c>
    </row>
    <row r="2543" customHeight="1" spans="1:3">
      <c r="A2543" s="4">
        <v>2541</v>
      </c>
      <c r="B2543" s="5" t="s">
        <v>5081</v>
      </c>
      <c r="C2543" s="5" t="s">
        <v>5082</v>
      </c>
    </row>
    <row r="2544" customHeight="1" spans="1:3">
      <c r="A2544" s="4">
        <v>2542</v>
      </c>
      <c r="B2544" s="5" t="s">
        <v>5083</v>
      </c>
      <c r="C2544" s="5" t="s">
        <v>5084</v>
      </c>
    </row>
    <row r="2545" customHeight="1" spans="1:3">
      <c r="A2545" s="4">
        <v>2543</v>
      </c>
      <c r="B2545" s="5" t="s">
        <v>5085</v>
      </c>
      <c r="C2545" s="5" t="s">
        <v>5086</v>
      </c>
    </row>
    <row r="2546" customHeight="1" spans="1:3">
      <c r="A2546" s="4">
        <v>2544</v>
      </c>
      <c r="B2546" s="5" t="s">
        <v>5087</v>
      </c>
      <c r="C2546" s="5" t="s">
        <v>5088</v>
      </c>
    </row>
    <row r="2547" customHeight="1" spans="1:3">
      <c r="A2547" s="4">
        <v>2545</v>
      </c>
      <c r="B2547" s="5" t="s">
        <v>5089</v>
      </c>
      <c r="C2547" s="5" t="s">
        <v>5090</v>
      </c>
    </row>
    <row r="2548" customHeight="1" spans="1:3">
      <c r="A2548" s="4">
        <v>2546</v>
      </c>
      <c r="B2548" s="5" t="s">
        <v>5091</v>
      </c>
      <c r="C2548" s="5" t="s">
        <v>5092</v>
      </c>
    </row>
    <row r="2549" customHeight="1" spans="1:3">
      <c r="A2549" s="4">
        <v>2547</v>
      </c>
      <c r="B2549" s="5" t="s">
        <v>5093</v>
      </c>
      <c r="C2549" s="5" t="s">
        <v>5094</v>
      </c>
    </row>
    <row r="2550" customHeight="1" spans="1:3">
      <c r="A2550" s="4">
        <v>2548</v>
      </c>
      <c r="B2550" s="5" t="s">
        <v>5095</v>
      </c>
      <c r="C2550" s="5" t="s">
        <v>5096</v>
      </c>
    </row>
    <row r="2551" customHeight="1" spans="1:3">
      <c r="A2551" s="4">
        <v>2549</v>
      </c>
      <c r="B2551" s="5" t="s">
        <v>5097</v>
      </c>
      <c r="C2551" s="5" t="s">
        <v>5098</v>
      </c>
    </row>
    <row r="2552" customHeight="1" spans="1:3">
      <c r="A2552" s="4">
        <v>2550</v>
      </c>
      <c r="B2552" s="5" t="s">
        <v>5099</v>
      </c>
      <c r="C2552" s="5" t="s">
        <v>5100</v>
      </c>
    </row>
    <row r="2553" customHeight="1" spans="1:3">
      <c r="A2553" s="4">
        <v>2551</v>
      </c>
      <c r="B2553" s="5" t="s">
        <v>5101</v>
      </c>
      <c r="C2553" s="5" t="s">
        <v>5102</v>
      </c>
    </row>
    <row r="2554" customHeight="1" spans="1:3">
      <c r="A2554" s="4">
        <v>2552</v>
      </c>
      <c r="B2554" s="5" t="s">
        <v>5103</v>
      </c>
      <c r="C2554" s="5" t="s">
        <v>5104</v>
      </c>
    </row>
    <row r="2555" customHeight="1" spans="1:3">
      <c r="A2555" s="4">
        <v>2553</v>
      </c>
      <c r="B2555" s="5" t="s">
        <v>5105</v>
      </c>
      <c r="C2555" s="5" t="s">
        <v>5106</v>
      </c>
    </row>
    <row r="2556" customHeight="1" spans="1:3">
      <c r="A2556" s="4">
        <v>2554</v>
      </c>
      <c r="B2556" s="5" t="s">
        <v>5107</v>
      </c>
      <c r="C2556" s="5" t="s">
        <v>5108</v>
      </c>
    </row>
    <row r="2557" customHeight="1" spans="1:3">
      <c r="A2557" s="4">
        <v>2555</v>
      </c>
      <c r="B2557" s="5" t="s">
        <v>5109</v>
      </c>
      <c r="C2557" s="5" t="s">
        <v>5110</v>
      </c>
    </row>
    <row r="2558" customHeight="1" spans="1:3">
      <c r="A2558" s="4">
        <v>2556</v>
      </c>
      <c r="B2558" s="5" t="s">
        <v>5111</v>
      </c>
      <c r="C2558" s="5" t="s">
        <v>5112</v>
      </c>
    </row>
    <row r="2559" customHeight="1" spans="1:3">
      <c r="A2559" s="4">
        <v>2557</v>
      </c>
      <c r="B2559" s="5" t="s">
        <v>5113</v>
      </c>
      <c r="C2559" s="5" t="s">
        <v>5114</v>
      </c>
    </row>
    <row r="2560" customHeight="1" spans="1:3">
      <c r="A2560" s="4">
        <v>2558</v>
      </c>
      <c r="B2560" s="5" t="s">
        <v>5115</v>
      </c>
      <c r="C2560" s="5" t="s">
        <v>5116</v>
      </c>
    </row>
    <row r="2561" customHeight="1" spans="1:3">
      <c r="A2561" s="4">
        <v>2559</v>
      </c>
      <c r="B2561" s="5" t="s">
        <v>5117</v>
      </c>
      <c r="C2561" s="5" t="s">
        <v>5118</v>
      </c>
    </row>
    <row r="2562" customHeight="1" spans="1:3">
      <c r="A2562" s="4">
        <v>2560</v>
      </c>
      <c r="B2562" s="5" t="s">
        <v>5119</v>
      </c>
      <c r="C2562" s="5" t="s">
        <v>5120</v>
      </c>
    </row>
    <row r="2563" customHeight="1" spans="1:3">
      <c r="A2563" s="4">
        <v>2561</v>
      </c>
      <c r="B2563" s="5" t="s">
        <v>5121</v>
      </c>
      <c r="C2563" s="5" t="s">
        <v>5122</v>
      </c>
    </row>
    <row r="2564" customHeight="1" spans="1:3">
      <c r="A2564" s="4">
        <v>2562</v>
      </c>
      <c r="B2564" s="5" t="s">
        <v>5123</v>
      </c>
      <c r="C2564" s="5" t="s">
        <v>5124</v>
      </c>
    </row>
    <row r="2565" customHeight="1" spans="1:3">
      <c r="A2565" s="4">
        <v>2563</v>
      </c>
      <c r="B2565" s="5" t="s">
        <v>5125</v>
      </c>
      <c r="C2565" s="5" t="s">
        <v>5126</v>
      </c>
    </row>
    <row r="2566" customHeight="1" spans="1:3">
      <c r="A2566" s="4">
        <v>2564</v>
      </c>
      <c r="B2566" s="5" t="s">
        <v>5127</v>
      </c>
      <c r="C2566" s="5" t="s">
        <v>5128</v>
      </c>
    </row>
    <row r="2567" customHeight="1" spans="1:3">
      <c r="A2567" s="4">
        <v>2565</v>
      </c>
      <c r="B2567" s="5" t="s">
        <v>5129</v>
      </c>
      <c r="C2567" s="5" t="s">
        <v>5130</v>
      </c>
    </row>
    <row r="2568" customHeight="1" spans="1:3">
      <c r="A2568" s="4">
        <v>2566</v>
      </c>
      <c r="B2568" s="5" t="s">
        <v>5131</v>
      </c>
      <c r="C2568" s="5" t="s">
        <v>5132</v>
      </c>
    </row>
    <row r="2569" customHeight="1" spans="1:3">
      <c r="A2569" s="4">
        <v>2567</v>
      </c>
      <c r="B2569" s="5" t="s">
        <v>5133</v>
      </c>
      <c r="C2569" s="5" t="s">
        <v>5134</v>
      </c>
    </row>
    <row r="2570" customHeight="1" spans="1:3">
      <c r="A2570" s="4">
        <v>2568</v>
      </c>
      <c r="B2570" s="5" t="s">
        <v>5135</v>
      </c>
      <c r="C2570" s="5" t="s">
        <v>5136</v>
      </c>
    </row>
    <row r="2571" customHeight="1" spans="1:3">
      <c r="A2571" s="4">
        <v>2569</v>
      </c>
      <c r="B2571" s="5" t="s">
        <v>5137</v>
      </c>
      <c r="C2571" s="5" t="s">
        <v>5138</v>
      </c>
    </row>
    <row r="2572" customHeight="1" spans="1:3">
      <c r="A2572" s="4">
        <v>2570</v>
      </c>
      <c r="B2572" s="5" t="s">
        <v>5139</v>
      </c>
      <c r="C2572" s="5" t="s">
        <v>5140</v>
      </c>
    </row>
    <row r="2573" customHeight="1" spans="1:3">
      <c r="A2573" s="4">
        <v>2571</v>
      </c>
      <c r="B2573" s="5" t="s">
        <v>5141</v>
      </c>
      <c r="C2573" s="5" t="s">
        <v>5142</v>
      </c>
    </row>
    <row r="2574" customHeight="1" spans="1:3">
      <c r="A2574" s="4">
        <v>2572</v>
      </c>
      <c r="B2574" s="5" t="s">
        <v>5143</v>
      </c>
      <c r="C2574" s="5" t="s">
        <v>5144</v>
      </c>
    </row>
    <row r="2575" customHeight="1" spans="1:3">
      <c r="A2575" s="4">
        <v>2573</v>
      </c>
      <c r="B2575" s="5" t="s">
        <v>5145</v>
      </c>
      <c r="C2575" s="5" t="s">
        <v>5146</v>
      </c>
    </row>
    <row r="2576" customHeight="1" spans="1:3">
      <c r="A2576" s="4">
        <v>2574</v>
      </c>
      <c r="B2576" s="5" t="s">
        <v>5147</v>
      </c>
      <c r="C2576" s="5" t="s">
        <v>5148</v>
      </c>
    </row>
    <row r="2577" customHeight="1" spans="1:3">
      <c r="A2577" s="4">
        <v>2575</v>
      </c>
      <c r="B2577" s="5" t="s">
        <v>5149</v>
      </c>
      <c r="C2577" s="5" t="s">
        <v>5150</v>
      </c>
    </row>
    <row r="2578" customHeight="1" spans="1:3">
      <c r="A2578" s="4">
        <v>2576</v>
      </c>
      <c r="B2578" s="5" t="s">
        <v>5151</v>
      </c>
      <c r="C2578" s="5" t="s">
        <v>5152</v>
      </c>
    </row>
    <row r="2579" customHeight="1" spans="1:3">
      <c r="A2579" s="4">
        <v>2577</v>
      </c>
      <c r="B2579" s="5" t="s">
        <v>5153</v>
      </c>
      <c r="C2579" s="5" t="s">
        <v>5154</v>
      </c>
    </row>
    <row r="2580" customHeight="1" spans="1:3">
      <c r="A2580" s="4">
        <v>2578</v>
      </c>
      <c r="B2580" s="5" t="s">
        <v>5155</v>
      </c>
      <c r="C2580" s="5" t="s">
        <v>5156</v>
      </c>
    </row>
    <row r="2581" customHeight="1" spans="1:3">
      <c r="A2581" s="4">
        <v>2579</v>
      </c>
      <c r="B2581" s="5" t="s">
        <v>5157</v>
      </c>
      <c r="C2581" s="5" t="s">
        <v>5158</v>
      </c>
    </row>
    <row r="2582" customHeight="1" spans="1:3">
      <c r="A2582" s="4">
        <v>2580</v>
      </c>
      <c r="B2582" s="5" t="s">
        <v>5159</v>
      </c>
      <c r="C2582" s="5" t="s">
        <v>5160</v>
      </c>
    </row>
    <row r="2583" customHeight="1" spans="1:3">
      <c r="A2583" s="4">
        <v>2581</v>
      </c>
      <c r="B2583" s="5" t="s">
        <v>5161</v>
      </c>
      <c r="C2583" s="5" t="s">
        <v>5162</v>
      </c>
    </row>
    <row r="2584" customHeight="1" spans="1:3">
      <c r="A2584" s="4">
        <v>2582</v>
      </c>
      <c r="B2584" s="5" t="s">
        <v>5163</v>
      </c>
      <c r="C2584" s="5" t="s">
        <v>5164</v>
      </c>
    </row>
    <row r="2585" customHeight="1" spans="1:3">
      <c r="A2585" s="4">
        <v>2583</v>
      </c>
      <c r="B2585" s="5" t="s">
        <v>5165</v>
      </c>
      <c r="C2585" s="5" t="s">
        <v>5166</v>
      </c>
    </row>
    <row r="2586" customHeight="1" spans="1:3">
      <c r="A2586" s="4">
        <v>2584</v>
      </c>
      <c r="B2586" s="5" t="s">
        <v>5167</v>
      </c>
      <c r="C2586" s="5" t="s">
        <v>5168</v>
      </c>
    </row>
    <row r="2587" customHeight="1" spans="1:3">
      <c r="A2587" s="4">
        <v>2585</v>
      </c>
      <c r="B2587" s="5" t="s">
        <v>5169</v>
      </c>
      <c r="C2587" s="5" t="s">
        <v>5170</v>
      </c>
    </row>
    <row r="2588" customHeight="1" spans="1:3">
      <c r="A2588" s="4">
        <v>2586</v>
      </c>
      <c r="B2588" s="5" t="s">
        <v>5171</v>
      </c>
      <c r="C2588" s="5" t="s">
        <v>5172</v>
      </c>
    </row>
    <row r="2589" customHeight="1" spans="1:3">
      <c r="A2589" s="4">
        <v>2587</v>
      </c>
      <c r="B2589" s="5" t="s">
        <v>5173</v>
      </c>
      <c r="C2589" s="5" t="s">
        <v>5174</v>
      </c>
    </row>
    <row r="2590" customHeight="1" spans="1:3">
      <c r="A2590" s="4">
        <v>2588</v>
      </c>
      <c r="B2590" s="5" t="s">
        <v>5175</v>
      </c>
      <c r="C2590" s="5" t="s">
        <v>5176</v>
      </c>
    </row>
    <row r="2591" customHeight="1" spans="1:3">
      <c r="A2591" s="4">
        <v>2589</v>
      </c>
      <c r="B2591" s="5" t="s">
        <v>5177</v>
      </c>
      <c r="C2591" s="5" t="s">
        <v>5178</v>
      </c>
    </row>
    <row r="2592" customHeight="1" spans="1:3">
      <c r="A2592" s="4">
        <v>2590</v>
      </c>
      <c r="B2592" s="5" t="s">
        <v>5179</v>
      </c>
      <c r="C2592" s="5" t="s">
        <v>5180</v>
      </c>
    </row>
    <row r="2593" customHeight="1" spans="1:3">
      <c r="A2593" s="4">
        <v>2591</v>
      </c>
      <c r="B2593" s="5" t="s">
        <v>5181</v>
      </c>
      <c r="C2593" s="5" t="s">
        <v>5182</v>
      </c>
    </row>
    <row r="2594" customHeight="1" spans="1:3">
      <c r="A2594" s="4">
        <v>2592</v>
      </c>
      <c r="B2594" s="5" t="s">
        <v>5183</v>
      </c>
      <c r="C2594" s="5" t="s">
        <v>5184</v>
      </c>
    </row>
    <row r="2595" customHeight="1" spans="1:3">
      <c r="A2595" s="4">
        <v>2593</v>
      </c>
      <c r="B2595" s="5" t="s">
        <v>5185</v>
      </c>
      <c r="C2595" s="5" t="s">
        <v>5186</v>
      </c>
    </row>
    <row r="2596" customHeight="1" spans="1:3">
      <c r="A2596" s="4">
        <v>2594</v>
      </c>
      <c r="B2596" s="5" t="s">
        <v>5187</v>
      </c>
      <c r="C2596" s="5" t="s">
        <v>5188</v>
      </c>
    </row>
    <row r="2597" customHeight="1" spans="1:3">
      <c r="A2597" s="4">
        <v>2595</v>
      </c>
      <c r="B2597" s="5" t="s">
        <v>5189</v>
      </c>
      <c r="C2597" s="5" t="s">
        <v>5190</v>
      </c>
    </row>
    <row r="2598" customHeight="1" spans="1:3">
      <c r="A2598" s="4">
        <v>2596</v>
      </c>
      <c r="B2598" s="5" t="s">
        <v>5191</v>
      </c>
      <c r="C2598" s="5" t="s">
        <v>5192</v>
      </c>
    </row>
    <row r="2599" customHeight="1" spans="1:3">
      <c r="A2599" s="4">
        <v>2597</v>
      </c>
      <c r="B2599" s="5" t="s">
        <v>5193</v>
      </c>
      <c r="C2599" s="5" t="s">
        <v>5194</v>
      </c>
    </row>
    <row r="2600" customHeight="1" spans="1:3">
      <c r="A2600" s="4">
        <v>2598</v>
      </c>
      <c r="B2600" s="5" t="s">
        <v>5195</v>
      </c>
      <c r="C2600" s="5" t="s">
        <v>5196</v>
      </c>
    </row>
    <row r="2601" customHeight="1" spans="1:3">
      <c r="A2601" s="4">
        <v>2599</v>
      </c>
      <c r="B2601" s="5" t="s">
        <v>5197</v>
      </c>
      <c r="C2601" s="5" t="s">
        <v>5198</v>
      </c>
    </row>
    <row r="2602" customHeight="1" spans="1:3">
      <c r="A2602" s="4">
        <v>2600</v>
      </c>
      <c r="B2602" s="5" t="s">
        <v>5199</v>
      </c>
      <c r="C2602" s="5" t="s">
        <v>5200</v>
      </c>
    </row>
    <row r="2603" customHeight="1" spans="1:3">
      <c r="A2603" s="4">
        <v>2601</v>
      </c>
      <c r="B2603" s="5" t="s">
        <v>5201</v>
      </c>
      <c r="C2603" s="5" t="s">
        <v>5202</v>
      </c>
    </row>
    <row r="2604" customHeight="1" spans="1:3">
      <c r="A2604" s="4">
        <v>2602</v>
      </c>
      <c r="B2604" s="5" t="s">
        <v>5203</v>
      </c>
      <c r="C2604" s="5" t="s">
        <v>5204</v>
      </c>
    </row>
    <row r="2605" customHeight="1" spans="1:3">
      <c r="A2605" s="4">
        <v>2603</v>
      </c>
      <c r="B2605" s="5" t="s">
        <v>5205</v>
      </c>
      <c r="C2605" s="5" t="s">
        <v>5206</v>
      </c>
    </row>
    <row r="2606" customHeight="1" spans="1:3">
      <c r="A2606" s="4">
        <v>2604</v>
      </c>
      <c r="B2606" s="5" t="s">
        <v>5207</v>
      </c>
      <c r="C2606" s="5" t="s">
        <v>5208</v>
      </c>
    </row>
    <row r="2607" customHeight="1" spans="1:3">
      <c r="A2607" s="4">
        <v>2605</v>
      </c>
      <c r="B2607" s="5" t="s">
        <v>5209</v>
      </c>
      <c r="C2607" s="5" t="s">
        <v>5210</v>
      </c>
    </row>
    <row r="2608" customHeight="1" spans="1:3">
      <c r="A2608" s="4">
        <v>2606</v>
      </c>
      <c r="B2608" s="5" t="s">
        <v>5211</v>
      </c>
      <c r="C2608" s="5" t="s">
        <v>5212</v>
      </c>
    </row>
    <row r="2609" customHeight="1" spans="1:3">
      <c r="A2609" s="4">
        <v>2607</v>
      </c>
      <c r="B2609" s="5" t="s">
        <v>5213</v>
      </c>
      <c r="C2609" s="5" t="s">
        <v>5214</v>
      </c>
    </row>
    <row r="2610" customHeight="1" spans="1:3">
      <c r="A2610" s="4">
        <v>2608</v>
      </c>
      <c r="B2610" s="5" t="s">
        <v>5215</v>
      </c>
      <c r="C2610" s="5" t="s">
        <v>5216</v>
      </c>
    </row>
    <row r="2611" customHeight="1" spans="1:3">
      <c r="A2611" s="4">
        <v>2609</v>
      </c>
      <c r="B2611" s="5" t="s">
        <v>5217</v>
      </c>
      <c r="C2611" s="5" t="s">
        <v>5218</v>
      </c>
    </row>
    <row r="2612" customHeight="1" spans="1:3">
      <c r="A2612" s="4">
        <v>2610</v>
      </c>
      <c r="B2612" s="5" t="s">
        <v>5219</v>
      </c>
      <c r="C2612" s="5" t="s">
        <v>5220</v>
      </c>
    </row>
    <row r="2613" customHeight="1" spans="1:3">
      <c r="A2613" s="4">
        <v>2611</v>
      </c>
      <c r="B2613" s="5" t="s">
        <v>5221</v>
      </c>
      <c r="C2613" s="5" t="s">
        <v>5222</v>
      </c>
    </row>
    <row r="2614" customHeight="1" spans="1:3">
      <c r="A2614" s="4">
        <v>2612</v>
      </c>
      <c r="B2614" s="5" t="s">
        <v>5223</v>
      </c>
      <c r="C2614" s="5" t="s">
        <v>5224</v>
      </c>
    </row>
    <row r="2615" customHeight="1" spans="1:3">
      <c r="A2615" s="4">
        <v>2613</v>
      </c>
      <c r="B2615" s="5" t="s">
        <v>5225</v>
      </c>
      <c r="C2615" s="5" t="s">
        <v>5226</v>
      </c>
    </row>
    <row r="2616" customHeight="1" spans="1:3">
      <c r="A2616" s="4">
        <v>2614</v>
      </c>
      <c r="B2616" s="5" t="s">
        <v>5227</v>
      </c>
      <c r="C2616" s="5" t="s">
        <v>5228</v>
      </c>
    </row>
    <row r="2617" customHeight="1" spans="1:3">
      <c r="A2617" s="4">
        <v>2615</v>
      </c>
      <c r="B2617" s="5" t="s">
        <v>5229</v>
      </c>
      <c r="C2617" s="5" t="s">
        <v>5230</v>
      </c>
    </row>
    <row r="2618" customHeight="1" spans="1:3">
      <c r="A2618" s="4">
        <v>2616</v>
      </c>
      <c r="B2618" s="5" t="s">
        <v>5231</v>
      </c>
      <c r="C2618" s="5" t="s">
        <v>5232</v>
      </c>
    </row>
    <row r="2619" customHeight="1" spans="1:3">
      <c r="A2619" s="4">
        <v>2617</v>
      </c>
      <c r="B2619" s="5" t="s">
        <v>5233</v>
      </c>
      <c r="C2619" s="5" t="s">
        <v>5234</v>
      </c>
    </row>
    <row r="2620" customHeight="1" spans="1:3">
      <c r="A2620" s="4">
        <v>2618</v>
      </c>
      <c r="B2620" s="5" t="s">
        <v>5235</v>
      </c>
      <c r="C2620" s="5" t="s">
        <v>5236</v>
      </c>
    </row>
    <row r="2621" customHeight="1" spans="1:3">
      <c r="A2621" s="4">
        <v>2619</v>
      </c>
      <c r="B2621" s="5" t="s">
        <v>5237</v>
      </c>
      <c r="C2621" s="5" t="s">
        <v>5238</v>
      </c>
    </row>
    <row r="2622" customHeight="1" spans="1:3">
      <c r="A2622" s="4">
        <v>2620</v>
      </c>
      <c r="B2622" s="5" t="s">
        <v>5239</v>
      </c>
      <c r="C2622" s="5" t="s">
        <v>5240</v>
      </c>
    </row>
    <row r="2623" customHeight="1" spans="1:3">
      <c r="A2623" s="4">
        <v>2621</v>
      </c>
      <c r="B2623" s="5" t="s">
        <v>5241</v>
      </c>
      <c r="C2623" s="5" t="s">
        <v>5242</v>
      </c>
    </row>
    <row r="2624" customHeight="1" spans="1:3">
      <c r="A2624" s="4">
        <v>2622</v>
      </c>
      <c r="B2624" s="5" t="s">
        <v>5243</v>
      </c>
      <c r="C2624" s="5" t="s">
        <v>5244</v>
      </c>
    </row>
    <row r="2625" customHeight="1" spans="1:3">
      <c r="A2625" s="4">
        <v>2623</v>
      </c>
      <c r="B2625" s="5" t="s">
        <v>5245</v>
      </c>
      <c r="C2625" s="5" t="s">
        <v>5246</v>
      </c>
    </row>
    <row r="2626" customHeight="1" spans="1:3">
      <c r="A2626" s="4">
        <v>2624</v>
      </c>
      <c r="B2626" s="5" t="s">
        <v>5247</v>
      </c>
      <c r="C2626" s="5" t="s">
        <v>5248</v>
      </c>
    </row>
    <row r="2627" customHeight="1" spans="1:3">
      <c r="A2627" s="4">
        <v>2625</v>
      </c>
      <c r="B2627" s="5" t="s">
        <v>5249</v>
      </c>
      <c r="C2627" s="5" t="s">
        <v>5250</v>
      </c>
    </row>
    <row r="2628" customHeight="1" spans="1:3">
      <c r="A2628" s="4">
        <v>2626</v>
      </c>
      <c r="B2628" s="5" t="s">
        <v>5251</v>
      </c>
      <c r="C2628" s="5" t="s">
        <v>5252</v>
      </c>
    </row>
    <row r="2629" customHeight="1" spans="1:3">
      <c r="A2629" s="4">
        <v>2627</v>
      </c>
      <c r="B2629" s="5" t="s">
        <v>5253</v>
      </c>
      <c r="C2629" s="5" t="s">
        <v>5254</v>
      </c>
    </row>
    <row r="2630" customHeight="1" spans="1:3">
      <c r="A2630" s="4">
        <v>2628</v>
      </c>
      <c r="B2630" s="5" t="s">
        <v>5255</v>
      </c>
      <c r="C2630" s="5" t="s">
        <v>5256</v>
      </c>
    </row>
    <row r="2631" customHeight="1" spans="1:3">
      <c r="A2631" s="4">
        <v>2629</v>
      </c>
      <c r="B2631" s="5" t="s">
        <v>5257</v>
      </c>
      <c r="C2631" s="5" t="s">
        <v>5258</v>
      </c>
    </row>
    <row r="2632" customHeight="1" spans="1:3">
      <c r="A2632" s="4">
        <v>2630</v>
      </c>
      <c r="B2632" s="5" t="s">
        <v>5259</v>
      </c>
      <c r="C2632" s="5" t="s">
        <v>5260</v>
      </c>
    </row>
    <row r="2633" customHeight="1" spans="1:3">
      <c r="A2633" s="4">
        <v>2631</v>
      </c>
      <c r="B2633" s="5" t="s">
        <v>5261</v>
      </c>
      <c r="C2633" s="5" t="s">
        <v>5262</v>
      </c>
    </row>
    <row r="2634" customHeight="1" spans="1:3">
      <c r="A2634" s="4">
        <v>2632</v>
      </c>
      <c r="B2634" s="5" t="s">
        <v>5263</v>
      </c>
      <c r="C2634" s="5" t="s">
        <v>5264</v>
      </c>
    </row>
    <row r="2635" customHeight="1" spans="1:3">
      <c r="A2635" s="4">
        <v>2633</v>
      </c>
      <c r="B2635" s="5" t="s">
        <v>5265</v>
      </c>
      <c r="C2635" s="5" t="s">
        <v>5266</v>
      </c>
    </row>
    <row r="2636" customHeight="1" spans="1:3">
      <c r="A2636" s="4">
        <v>2634</v>
      </c>
      <c r="B2636" s="5" t="s">
        <v>5267</v>
      </c>
      <c r="C2636" s="5" t="s">
        <v>5268</v>
      </c>
    </row>
    <row r="2637" customHeight="1" spans="1:3">
      <c r="A2637" s="4">
        <v>2635</v>
      </c>
      <c r="B2637" s="5" t="s">
        <v>5269</v>
      </c>
      <c r="C2637" s="5" t="s">
        <v>5270</v>
      </c>
    </row>
    <row r="2638" customHeight="1" spans="1:3">
      <c r="A2638" s="4">
        <v>2636</v>
      </c>
      <c r="B2638" s="5" t="s">
        <v>5271</v>
      </c>
      <c r="C2638" s="5" t="s">
        <v>5272</v>
      </c>
    </row>
    <row r="2639" customHeight="1" spans="1:3">
      <c r="A2639" s="4">
        <v>2637</v>
      </c>
      <c r="B2639" s="5" t="s">
        <v>5273</v>
      </c>
      <c r="C2639" s="5" t="s">
        <v>5274</v>
      </c>
    </row>
    <row r="2640" customHeight="1" spans="1:3">
      <c r="A2640" s="4">
        <v>2638</v>
      </c>
      <c r="B2640" s="5" t="s">
        <v>5275</v>
      </c>
      <c r="C2640" s="5" t="s">
        <v>5276</v>
      </c>
    </row>
    <row r="2641" customHeight="1" spans="1:3">
      <c r="A2641" s="4">
        <v>2639</v>
      </c>
      <c r="B2641" s="5" t="s">
        <v>5277</v>
      </c>
      <c r="C2641" s="5" t="s">
        <v>5278</v>
      </c>
    </row>
    <row r="2642" customHeight="1" spans="1:3">
      <c r="A2642" s="4">
        <v>2640</v>
      </c>
      <c r="B2642" s="5" t="s">
        <v>5279</v>
      </c>
      <c r="C2642" s="5" t="s">
        <v>5280</v>
      </c>
    </row>
    <row r="2643" customHeight="1" spans="1:3">
      <c r="A2643" s="4">
        <v>2641</v>
      </c>
      <c r="B2643" s="5" t="s">
        <v>5281</v>
      </c>
      <c r="C2643" s="5" t="s">
        <v>5282</v>
      </c>
    </row>
    <row r="2644" customHeight="1" spans="1:3">
      <c r="A2644" s="4">
        <v>2642</v>
      </c>
      <c r="B2644" s="5" t="s">
        <v>5283</v>
      </c>
      <c r="C2644" s="5" t="s">
        <v>5284</v>
      </c>
    </row>
    <row r="2645" customHeight="1" spans="1:3">
      <c r="A2645" s="4">
        <v>2643</v>
      </c>
      <c r="B2645" s="5" t="s">
        <v>5285</v>
      </c>
      <c r="C2645" s="5" t="s">
        <v>5286</v>
      </c>
    </row>
    <row r="2646" customHeight="1" spans="1:3">
      <c r="A2646" s="4">
        <v>2644</v>
      </c>
      <c r="B2646" s="5" t="s">
        <v>5287</v>
      </c>
      <c r="C2646" s="5" t="s">
        <v>5288</v>
      </c>
    </row>
    <row r="2647" customHeight="1" spans="1:3">
      <c r="A2647" s="4">
        <v>2645</v>
      </c>
      <c r="B2647" s="5" t="s">
        <v>5289</v>
      </c>
      <c r="C2647" s="5" t="s">
        <v>5290</v>
      </c>
    </row>
    <row r="2648" customHeight="1" spans="1:3">
      <c r="A2648" s="4">
        <v>2646</v>
      </c>
      <c r="B2648" s="5" t="s">
        <v>5291</v>
      </c>
      <c r="C2648" s="5" t="s">
        <v>5292</v>
      </c>
    </row>
    <row r="2649" customHeight="1" spans="1:3">
      <c r="A2649" s="4">
        <v>2647</v>
      </c>
      <c r="B2649" s="5" t="s">
        <v>5293</v>
      </c>
      <c r="C2649" s="5" t="s">
        <v>5294</v>
      </c>
    </row>
    <row r="2650" customHeight="1" spans="1:3">
      <c r="A2650" s="4">
        <v>2648</v>
      </c>
      <c r="B2650" s="5" t="s">
        <v>5295</v>
      </c>
      <c r="C2650" s="5" t="s">
        <v>5296</v>
      </c>
    </row>
    <row r="2651" customHeight="1" spans="1:3">
      <c r="A2651" s="4">
        <v>2649</v>
      </c>
      <c r="B2651" s="5" t="s">
        <v>5297</v>
      </c>
      <c r="C2651" s="5" t="s">
        <v>5298</v>
      </c>
    </row>
    <row r="2652" customHeight="1" spans="1:3">
      <c r="A2652" s="4">
        <v>2650</v>
      </c>
      <c r="B2652" s="5" t="s">
        <v>5299</v>
      </c>
      <c r="C2652" s="5" t="s">
        <v>5300</v>
      </c>
    </row>
    <row r="2653" customHeight="1" spans="1:3">
      <c r="A2653" s="4">
        <v>2651</v>
      </c>
      <c r="B2653" s="5" t="s">
        <v>5301</v>
      </c>
      <c r="C2653" s="5" t="s">
        <v>5302</v>
      </c>
    </row>
    <row r="2654" customHeight="1" spans="1:3">
      <c r="A2654" s="4">
        <v>2652</v>
      </c>
      <c r="B2654" s="5" t="s">
        <v>5303</v>
      </c>
      <c r="C2654" s="5" t="s">
        <v>5304</v>
      </c>
    </row>
    <row r="2655" customHeight="1" spans="1:3">
      <c r="A2655" s="4">
        <v>2653</v>
      </c>
      <c r="B2655" s="5" t="s">
        <v>5305</v>
      </c>
      <c r="C2655" s="5" t="s">
        <v>5306</v>
      </c>
    </row>
    <row r="2656" customHeight="1" spans="1:3">
      <c r="A2656" s="4">
        <v>2654</v>
      </c>
      <c r="B2656" s="5" t="s">
        <v>5307</v>
      </c>
      <c r="C2656" s="5" t="s">
        <v>5308</v>
      </c>
    </row>
    <row r="2657" customHeight="1" spans="1:3">
      <c r="A2657" s="4">
        <v>2655</v>
      </c>
      <c r="B2657" s="5" t="s">
        <v>5309</v>
      </c>
      <c r="C2657" s="5" t="s">
        <v>5310</v>
      </c>
    </row>
    <row r="2658" customHeight="1" spans="1:3">
      <c r="A2658" s="4">
        <v>2656</v>
      </c>
      <c r="B2658" s="5" t="s">
        <v>5311</v>
      </c>
      <c r="C2658" s="5" t="s">
        <v>5312</v>
      </c>
    </row>
    <row r="2659" customHeight="1" spans="1:3">
      <c r="A2659" s="4">
        <v>2657</v>
      </c>
      <c r="B2659" s="5" t="s">
        <v>5313</v>
      </c>
      <c r="C2659" s="5" t="s">
        <v>5314</v>
      </c>
    </row>
    <row r="2660" customHeight="1" spans="1:3">
      <c r="A2660" s="4">
        <v>2658</v>
      </c>
      <c r="B2660" s="5" t="s">
        <v>5315</v>
      </c>
      <c r="C2660" s="5" t="s">
        <v>5316</v>
      </c>
    </row>
    <row r="2661" customHeight="1" spans="1:3">
      <c r="A2661" s="4">
        <v>2659</v>
      </c>
      <c r="B2661" s="5" t="s">
        <v>5317</v>
      </c>
      <c r="C2661" s="5" t="s">
        <v>5318</v>
      </c>
    </row>
    <row r="2662" customHeight="1" spans="1:3">
      <c r="A2662" s="4">
        <v>2660</v>
      </c>
      <c r="B2662" s="5" t="s">
        <v>5319</v>
      </c>
      <c r="C2662" s="5" t="s">
        <v>5320</v>
      </c>
    </row>
    <row r="2663" customHeight="1" spans="1:3">
      <c r="A2663" s="4">
        <v>2661</v>
      </c>
      <c r="B2663" s="5" t="s">
        <v>5321</v>
      </c>
      <c r="C2663" s="5" t="s">
        <v>5322</v>
      </c>
    </row>
    <row r="2664" customHeight="1" spans="1:3">
      <c r="A2664" s="4">
        <v>2662</v>
      </c>
      <c r="B2664" s="5" t="s">
        <v>5323</v>
      </c>
      <c r="C2664" s="5" t="s">
        <v>5324</v>
      </c>
    </row>
    <row r="2665" customHeight="1" spans="1:3">
      <c r="A2665" s="4">
        <v>2663</v>
      </c>
      <c r="B2665" s="5" t="s">
        <v>5325</v>
      </c>
      <c r="C2665" s="5" t="s">
        <v>5326</v>
      </c>
    </row>
    <row r="2666" customHeight="1" spans="1:3">
      <c r="A2666" s="4">
        <v>2664</v>
      </c>
      <c r="B2666" s="5" t="s">
        <v>5327</v>
      </c>
      <c r="C2666" s="5" t="s">
        <v>5328</v>
      </c>
    </row>
    <row r="2667" customHeight="1" spans="1:3">
      <c r="A2667" s="4">
        <v>2665</v>
      </c>
      <c r="B2667" s="5" t="s">
        <v>5329</v>
      </c>
      <c r="C2667" s="5" t="s">
        <v>5330</v>
      </c>
    </row>
    <row r="2668" customHeight="1" spans="1:3">
      <c r="A2668" s="4">
        <v>2666</v>
      </c>
      <c r="B2668" s="5" t="s">
        <v>5331</v>
      </c>
      <c r="C2668" s="5" t="s">
        <v>5332</v>
      </c>
    </row>
    <row r="2669" customHeight="1" spans="1:3">
      <c r="A2669" s="4">
        <v>2667</v>
      </c>
      <c r="B2669" s="5" t="s">
        <v>5333</v>
      </c>
      <c r="C2669" s="5" t="s">
        <v>5334</v>
      </c>
    </row>
    <row r="2670" customHeight="1" spans="1:3">
      <c r="A2670" s="4">
        <v>2668</v>
      </c>
      <c r="B2670" s="5" t="s">
        <v>5335</v>
      </c>
      <c r="C2670" s="5" t="s">
        <v>5336</v>
      </c>
    </row>
    <row r="2671" customHeight="1" spans="1:3">
      <c r="A2671" s="4">
        <v>2669</v>
      </c>
      <c r="B2671" s="5" t="s">
        <v>5337</v>
      </c>
      <c r="C2671" s="5" t="s">
        <v>5338</v>
      </c>
    </row>
    <row r="2672" customHeight="1" spans="1:3">
      <c r="A2672" s="4">
        <v>2670</v>
      </c>
      <c r="B2672" s="5" t="s">
        <v>5339</v>
      </c>
      <c r="C2672" s="5" t="s">
        <v>5340</v>
      </c>
    </row>
    <row r="2673" customHeight="1" spans="1:3">
      <c r="A2673" s="4">
        <v>2671</v>
      </c>
      <c r="B2673" s="5" t="s">
        <v>5341</v>
      </c>
      <c r="C2673" s="5" t="s">
        <v>5342</v>
      </c>
    </row>
    <row r="2674" customHeight="1" spans="1:3">
      <c r="A2674" s="4">
        <v>2672</v>
      </c>
      <c r="B2674" s="5" t="s">
        <v>5343</v>
      </c>
      <c r="C2674" s="5" t="s">
        <v>5344</v>
      </c>
    </row>
    <row r="2675" customHeight="1" spans="1:3">
      <c r="A2675" s="4">
        <v>2673</v>
      </c>
      <c r="B2675" s="5" t="s">
        <v>5345</v>
      </c>
      <c r="C2675" s="5" t="s">
        <v>5346</v>
      </c>
    </row>
    <row r="2676" customHeight="1" spans="1:3">
      <c r="A2676" s="4">
        <v>2674</v>
      </c>
      <c r="B2676" s="5" t="s">
        <v>5347</v>
      </c>
      <c r="C2676" s="5" t="s">
        <v>5348</v>
      </c>
    </row>
    <row r="2677" customHeight="1" spans="1:3">
      <c r="A2677" s="4">
        <v>2675</v>
      </c>
      <c r="B2677" s="5" t="s">
        <v>5349</v>
      </c>
      <c r="C2677" s="5" t="s">
        <v>5350</v>
      </c>
    </row>
    <row r="2678" customHeight="1" spans="1:3">
      <c r="A2678" s="4">
        <v>2676</v>
      </c>
      <c r="B2678" s="5" t="s">
        <v>5351</v>
      </c>
      <c r="C2678" s="5" t="s">
        <v>5352</v>
      </c>
    </row>
    <row r="2679" customHeight="1" spans="1:3">
      <c r="A2679" s="4">
        <v>2677</v>
      </c>
      <c r="B2679" s="5" t="s">
        <v>5353</v>
      </c>
      <c r="C2679" s="5" t="s">
        <v>5354</v>
      </c>
    </row>
    <row r="2680" customHeight="1" spans="1:3">
      <c r="A2680" s="4">
        <v>2678</v>
      </c>
      <c r="B2680" s="5" t="s">
        <v>5355</v>
      </c>
      <c r="C2680" s="5" t="s">
        <v>5356</v>
      </c>
    </row>
    <row r="2681" customHeight="1" spans="1:3">
      <c r="A2681" s="4">
        <v>2679</v>
      </c>
      <c r="B2681" s="5" t="s">
        <v>5357</v>
      </c>
      <c r="C2681" s="5" t="s">
        <v>5358</v>
      </c>
    </row>
    <row r="2682" customHeight="1" spans="1:3">
      <c r="A2682" s="4">
        <v>2680</v>
      </c>
      <c r="B2682" s="5" t="s">
        <v>5359</v>
      </c>
      <c r="C2682" s="5" t="s">
        <v>5360</v>
      </c>
    </row>
    <row r="2683" customHeight="1" spans="1:3">
      <c r="A2683" s="4">
        <v>2681</v>
      </c>
      <c r="B2683" s="5" t="s">
        <v>5361</v>
      </c>
      <c r="C2683" s="5" t="s">
        <v>5362</v>
      </c>
    </row>
    <row r="2684" customHeight="1" spans="1:3">
      <c r="A2684" s="4">
        <v>2682</v>
      </c>
      <c r="B2684" s="5" t="s">
        <v>5363</v>
      </c>
      <c r="C2684" s="5" t="s">
        <v>5364</v>
      </c>
    </row>
    <row r="2685" customHeight="1" spans="1:3">
      <c r="A2685" s="4">
        <v>2683</v>
      </c>
      <c r="B2685" s="5" t="s">
        <v>5365</v>
      </c>
      <c r="C2685" s="5" t="s">
        <v>5366</v>
      </c>
    </row>
    <row r="2686" customHeight="1" spans="1:3">
      <c r="A2686" s="4">
        <v>2684</v>
      </c>
      <c r="B2686" s="5" t="s">
        <v>5367</v>
      </c>
      <c r="C2686" s="5" t="s">
        <v>5368</v>
      </c>
    </row>
    <row r="2687" customHeight="1" spans="1:3">
      <c r="A2687" s="4">
        <v>2685</v>
      </c>
      <c r="B2687" s="5" t="s">
        <v>5369</v>
      </c>
      <c r="C2687" s="5" t="s">
        <v>5370</v>
      </c>
    </row>
    <row r="2688" customHeight="1" spans="1:3">
      <c r="A2688" s="4">
        <v>2686</v>
      </c>
      <c r="B2688" s="5" t="s">
        <v>5371</v>
      </c>
      <c r="C2688" s="5" t="s">
        <v>5372</v>
      </c>
    </row>
    <row r="2689" customHeight="1" spans="1:3">
      <c r="A2689" s="4">
        <v>2687</v>
      </c>
      <c r="B2689" s="5" t="s">
        <v>5373</v>
      </c>
      <c r="C2689" s="5" t="s">
        <v>5374</v>
      </c>
    </row>
    <row r="2690" customHeight="1" spans="1:3">
      <c r="A2690" s="4">
        <v>2688</v>
      </c>
      <c r="B2690" s="5" t="s">
        <v>5375</v>
      </c>
      <c r="C2690" s="5" t="s">
        <v>5376</v>
      </c>
    </row>
    <row r="2691" customHeight="1" spans="1:3">
      <c r="A2691" s="4">
        <v>2689</v>
      </c>
      <c r="B2691" s="5" t="s">
        <v>5377</v>
      </c>
      <c r="C2691" s="5" t="s">
        <v>5378</v>
      </c>
    </row>
    <row r="2692" customHeight="1" spans="1:3">
      <c r="A2692" s="4">
        <v>2690</v>
      </c>
      <c r="B2692" s="5" t="s">
        <v>5379</v>
      </c>
      <c r="C2692" s="5" t="s">
        <v>5380</v>
      </c>
    </row>
    <row r="2693" customHeight="1" spans="1:3">
      <c r="A2693" s="4">
        <v>2691</v>
      </c>
      <c r="B2693" s="5" t="s">
        <v>5381</v>
      </c>
      <c r="C2693" s="5" t="s">
        <v>5382</v>
      </c>
    </row>
    <row r="2694" customHeight="1" spans="1:3">
      <c r="A2694" s="4">
        <v>2692</v>
      </c>
      <c r="B2694" s="5" t="s">
        <v>5383</v>
      </c>
      <c r="C2694" s="5" t="s">
        <v>5384</v>
      </c>
    </row>
    <row r="2695" customHeight="1" spans="1:3">
      <c r="A2695" s="4">
        <v>2693</v>
      </c>
      <c r="B2695" s="5" t="s">
        <v>5385</v>
      </c>
      <c r="C2695" s="5" t="s">
        <v>5386</v>
      </c>
    </row>
    <row r="2696" customHeight="1" spans="1:3">
      <c r="A2696" s="4">
        <v>2694</v>
      </c>
      <c r="B2696" s="5" t="s">
        <v>5387</v>
      </c>
      <c r="C2696" s="5" t="s">
        <v>5388</v>
      </c>
    </row>
    <row r="2697" customHeight="1" spans="1:3">
      <c r="A2697" s="4">
        <v>2695</v>
      </c>
      <c r="B2697" s="5" t="s">
        <v>5389</v>
      </c>
      <c r="C2697" s="5" t="s">
        <v>5390</v>
      </c>
    </row>
    <row r="2698" customHeight="1" spans="1:3">
      <c r="A2698" s="4">
        <v>2696</v>
      </c>
      <c r="B2698" s="5" t="s">
        <v>5391</v>
      </c>
      <c r="C2698" s="5" t="s">
        <v>5392</v>
      </c>
    </row>
    <row r="2699" customHeight="1" spans="1:3">
      <c r="A2699" s="4">
        <v>2697</v>
      </c>
      <c r="B2699" s="5" t="s">
        <v>5393</v>
      </c>
      <c r="C2699" s="5" t="s">
        <v>5394</v>
      </c>
    </row>
    <row r="2700" customHeight="1" spans="1:3">
      <c r="A2700" s="4">
        <v>2698</v>
      </c>
      <c r="B2700" s="5" t="s">
        <v>5395</v>
      </c>
      <c r="C2700" s="5" t="s">
        <v>5396</v>
      </c>
    </row>
    <row r="2701" customHeight="1" spans="1:3">
      <c r="A2701" s="4">
        <v>2699</v>
      </c>
      <c r="B2701" s="5" t="s">
        <v>5397</v>
      </c>
      <c r="C2701" s="5" t="s">
        <v>5398</v>
      </c>
    </row>
    <row r="2702" customHeight="1" spans="1:3">
      <c r="A2702" s="4">
        <v>2700</v>
      </c>
      <c r="B2702" s="5" t="s">
        <v>5399</v>
      </c>
      <c r="C2702" s="5" t="s">
        <v>5400</v>
      </c>
    </row>
    <row r="2703" customHeight="1" spans="1:3">
      <c r="A2703" s="4">
        <v>2701</v>
      </c>
      <c r="B2703" s="5" t="s">
        <v>5401</v>
      </c>
      <c r="C2703" s="5" t="s">
        <v>5402</v>
      </c>
    </row>
    <row r="2704" customHeight="1" spans="1:3">
      <c r="A2704" s="4">
        <v>2702</v>
      </c>
      <c r="B2704" s="5" t="s">
        <v>5403</v>
      </c>
      <c r="C2704" s="5" t="s">
        <v>5404</v>
      </c>
    </row>
    <row r="2705" customHeight="1" spans="1:3">
      <c r="A2705" s="4">
        <v>2703</v>
      </c>
      <c r="B2705" s="5" t="s">
        <v>5405</v>
      </c>
      <c r="C2705" s="5" t="s">
        <v>5406</v>
      </c>
    </row>
    <row r="2706" customHeight="1" spans="1:3">
      <c r="A2706" s="4">
        <v>2704</v>
      </c>
      <c r="B2706" s="5" t="s">
        <v>5407</v>
      </c>
      <c r="C2706" s="5" t="s">
        <v>5408</v>
      </c>
    </row>
    <row r="2707" customHeight="1" spans="1:3">
      <c r="A2707" s="4">
        <v>2705</v>
      </c>
      <c r="B2707" s="5" t="s">
        <v>5409</v>
      </c>
      <c r="C2707" s="5" t="s">
        <v>5410</v>
      </c>
    </row>
    <row r="2708" customHeight="1" spans="1:3">
      <c r="A2708" s="4">
        <v>2706</v>
      </c>
      <c r="B2708" s="5" t="s">
        <v>5411</v>
      </c>
      <c r="C2708" s="5" t="s">
        <v>5412</v>
      </c>
    </row>
    <row r="2709" customHeight="1" spans="1:3">
      <c r="A2709" s="4">
        <v>2707</v>
      </c>
      <c r="B2709" s="5" t="s">
        <v>5413</v>
      </c>
      <c r="C2709" s="5" t="s">
        <v>5414</v>
      </c>
    </row>
    <row r="2710" customHeight="1" spans="1:3">
      <c r="A2710" s="4">
        <v>2708</v>
      </c>
      <c r="B2710" s="5" t="s">
        <v>5415</v>
      </c>
      <c r="C2710" s="5" t="s">
        <v>5416</v>
      </c>
    </row>
    <row r="2711" customHeight="1" spans="1:3">
      <c r="A2711" s="4">
        <v>2709</v>
      </c>
      <c r="B2711" s="5" t="s">
        <v>5417</v>
      </c>
      <c r="C2711" s="5" t="s">
        <v>5418</v>
      </c>
    </row>
    <row r="2712" customHeight="1" spans="1:3">
      <c r="A2712" s="4">
        <v>2710</v>
      </c>
      <c r="B2712" s="5" t="s">
        <v>5419</v>
      </c>
      <c r="C2712" s="5" t="s">
        <v>5420</v>
      </c>
    </row>
    <row r="2713" customHeight="1" spans="1:3">
      <c r="A2713" s="4">
        <v>2711</v>
      </c>
      <c r="B2713" s="5" t="s">
        <v>5421</v>
      </c>
      <c r="C2713" s="5" t="s">
        <v>5422</v>
      </c>
    </row>
    <row r="2714" customHeight="1" spans="1:3">
      <c r="A2714" s="4">
        <v>2712</v>
      </c>
      <c r="B2714" s="5" t="s">
        <v>5423</v>
      </c>
      <c r="C2714" s="5" t="s">
        <v>5424</v>
      </c>
    </row>
    <row r="2715" customHeight="1" spans="1:3">
      <c r="A2715" s="4">
        <v>2713</v>
      </c>
      <c r="B2715" s="5" t="s">
        <v>5425</v>
      </c>
      <c r="C2715" s="5" t="s">
        <v>5426</v>
      </c>
    </row>
    <row r="2716" customHeight="1" spans="1:3">
      <c r="A2716" s="4">
        <v>2714</v>
      </c>
      <c r="B2716" s="5" t="s">
        <v>5427</v>
      </c>
      <c r="C2716" s="5" t="s">
        <v>5428</v>
      </c>
    </row>
    <row r="2717" customHeight="1" spans="1:3">
      <c r="A2717" s="4">
        <v>2715</v>
      </c>
      <c r="B2717" s="5" t="s">
        <v>5429</v>
      </c>
      <c r="C2717" s="5" t="s">
        <v>5430</v>
      </c>
    </row>
    <row r="2718" customHeight="1" spans="1:3">
      <c r="A2718" s="4">
        <v>2716</v>
      </c>
      <c r="B2718" s="5" t="s">
        <v>5431</v>
      </c>
      <c r="C2718" s="5" t="s">
        <v>5432</v>
      </c>
    </row>
    <row r="2719" customHeight="1" spans="1:3">
      <c r="A2719" s="4">
        <v>2717</v>
      </c>
      <c r="B2719" s="5" t="s">
        <v>5433</v>
      </c>
      <c r="C2719" s="5" t="s">
        <v>5434</v>
      </c>
    </row>
    <row r="2720" customHeight="1" spans="1:3">
      <c r="A2720" s="4">
        <v>2718</v>
      </c>
      <c r="B2720" s="5" t="s">
        <v>5435</v>
      </c>
      <c r="C2720" s="5" t="s">
        <v>5436</v>
      </c>
    </row>
    <row r="2721" customHeight="1" spans="1:3">
      <c r="A2721" s="4">
        <v>2719</v>
      </c>
      <c r="B2721" s="5" t="s">
        <v>5437</v>
      </c>
      <c r="C2721" s="5" t="s">
        <v>5438</v>
      </c>
    </row>
    <row r="2722" customHeight="1" spans="1:3">
      <c r="A2722" s="4">
        <v>2720</v>
      </c>
      <c r="B2722" s="5" t="s">
        <v>5439</v>
      </c>
      <c r="C2722" s="5" t="s">
        <v>5440</v>
      </c>
    </row>
    <row r="2723" customHeight="1" spans="1:3">
      <c r="A2723" s="4">
        <v>2721</v>
      </c>
      <c r="B2723" s="5" t="s">
        <v>5441</v>
      </c>
      <c r="C2723" s="5" t="s">
        <v>5442</v>
      </c>
    </row>
    <row r="2724" customHeight="1" spans="1:3">
      <c r="A2724" s="4">
        <v>2722</v>
      </c>
      <c r="B2724" s="5" t="s">
        <v>5443</v>
      </c>
      <c r="C2724" s="5" t="s">
        <v>5444</v>
      </c>
    </row>
    <row r="2725" customHeight="1" spans="1:3">
      <c r="A2725" s="4">
        <v>2723</v>
      </c>
      <c r="B2725" s="5" t="s">
        <v>5445</v>
      </c>
      <c r="C2725" s="5" t="s">
        <v>5446</v>
      </c>
    </row>
    <row r="2726" customHeight="1" spans="1:3">
      <c r="A2726" s="4">
        <v>2724</v>
      </c>
      <c r="B2726" s="5" t="s">
        <v>5447</v>
      </c>
      <c r="C2726" s="5" t="s">
        <v>5448</v>
      </c>
    </row>
    <row r="2727" customHeight="1" spans="1:3">
      <c r="A2727" s="4">
        <v>2725</v>
      </c>
      <c r="B2727" s="5" t="s">
        <v>5449</v>
      </c>
      <c r="C2727" s="5" t="s">
        <v>5450</v>
      </c>
    </row>
    <row r="2728" customHeight="1" spans="1:3">
      <c r="A2728" s="4">
        <v>2726</v>
      </c>
      <c r="B2728" s="5" t="s">
        <v>5451</v>
      </c>
      <c r="C2728" s="5" t="s">
        <v>5452</v>
      </c>
    </row>
    <row r="2729" customHeight="1" spans="1:3">
      <c r="A2729" s="4">
        <v>2727</v>
      </c>
      <c r="B2729" s="5" t="s">
        <v>5453</v>
      </c>
      <c r="C2729" s="5" t="s">
        <v>5454</v>
      </c>
    </row>
    <row r="2730" customHeight="1" spans="1:3">
      <c r="A2730" s="4">
        <v>2728</v>
      </c>
      <c r="B2730" s="5" t="s">
        <v>5455</v>
      </c>
      <c r="C2730" s="5" t="s">
        <v>5456</v>
      </c>
    </row>
    <row r="2731" customHeight="1" spans="1:3">
      <c r="A2731" s="4">
        <v>2729</v>
      </c>
      <c r="B2731" s="5" t="s">
        <v>5457</v>
      </c>
      <c r="C2731" s="5" t="s">
        <v>5458</v>
      </c>
    </row>
    <row r="2732" customHeight="1" spans="1:3">
      <c r="A2732" s="4">
        <v>2730</v>
      </c>
      <c r="B2732" s="5" t="s">
        <v>5459</v>
      </c>
      <c r="C2732" s="5" t="s">
        <v>5460</v>
      </c>
    </row>
    <row r="2733" customHeight="1" spans="1:3">
      <c r="A2733" s="4">
        <v>2731</v>
      </c>
      <c r="B2733" s="5" t="s">
        <v>5461</v>
      </c>
      <c r="C2733" s="5" t="s">
        <v>5462</v>
      </c>
    </row>
    <row r="2734" customHeight="1" spans="1:3">
      <c r="A2734" s="4">
        <v>2732</v>
      </c>
      <c r="B2734" s="5" t="s">
        <v>5463</v>
      </c>
      <c r="C2734" s="5" t="s">
        <v>5464</v>
      </c>
    </row>
    <row r="2735" customHeight="1" spans="1:3">
      <c r="A2735" s="4">
        <v>2733</v>
      </c>
      <c r="B2735" s="5" t="s">
        <v>5465</v>
      </c>
      <c r="C2735" s="5" t="s">
        <v>5466</v>
      </c>
    </row>
    <row r="2736" customHeight="1" spans="1:3">
      <c r="A2736" s="4">
        <v>2734</v>
      </c>
      <c r="B2736" s="5" t="s">
        <v>5467</v>
      </c>
      <c r="C2736" s="5" t="s">
        <v>5468</v>
      </c>
    </row>
    <row r="2737" customHeight="1" spans="1:3">
      <c r="A2737" s="4">
        <v>2735</v>
      </c>
      <c r="B2737" s="5" t="s">
        <v>5469</v>
      </c>
      <c r="C2737" s="5" t="s">
        <v>5470</v>
      </c>
    </row>
    <row r="2738" customHeight="1" spans="1:3">
      <c r="A2738" s="4">
        <v>2736</v>
      </c>
      <c r="B2738" s="5" t="s">
        <v>5471</v>
      </c>
      <c r="C2738" s="5" t="s">
        <v>5472</v>
      </c>
    </row>
    <row r="2739" customHeight="1" spans="1:3">
      <c r="A2739" s="4">
        <v>2737</v>
      </c>
      <c r="B2739" s="5" t="s">
        <v>5473</v>
      </c>
      <c r="C2739" s="5" t="s">
        <v>5474</v>
      </c>
    </row>
    <row r="2740" customHeight="1" spans="1:3">
      <c r="A2740" s="4">
        <v>2738</v>
      </c>
      <c r="B2740" s="5" t="s">
        <v>5475</v>
      </c>
      <c r="C2740" s="5" t="s">
        <v>5476</v>
      </c>
    </row>
    <row r="2741" customHeight="1" spans="1:3">
      <c r="A2741" s="4">
        <v>2739</v>
      </c>
      <c r="B2741" s="5" t="s">
        <v>5477</v>
      </c>
      <c r="C2741" s="5" t="s">
        <v>5478</v>
      </c>
    </row>
    <row r="2742" customHeight="1" spans="1:3">
      <c r="A2742" s="4">
        <v>2740</v>
      </c>
      <c r="B2742" s="5" t="s">
        <v>5479</v>
      </c>
      <c r="C2742" s="5" t="s">
        <v>5480</v>
      </c>
    </row>
    <row r="2743" customHeight="1" spans="1:3">
      <c r="A2743" s="4">
        <v>2741</v>
      </c>
      <c r="B2743" s="5" t="s">
        <v>5481</v>
      </c>
      <c r="C2743" s="5" t="s">
        <v>5482</v>
      </c>
    </row>
    <row r="2744" customHeight="1" spans="1:3">
      <c r="A2744" s="4">
        <v>2742</v>
      </c>
      <c r="B2744" s="5" t="s">
        <v>5483</v>
      </c>
      <c r="C2744" s="5" t="s">
        <v>5484</v>
      </c>
    </row>
    <row r="2745" customHeight="1" spans="1:3">
      <c r="A2745" s="4">
        <v>2743</v>
      </c>
      <c r="B2745" s="5" t="s">
        <v>5485</v>
      </c>
      <c r="C2745" s="5" t="s">
        <v>5486</v>
      </c>
    </row>
    <row r="2746" customHeight="1" spans="1:3">
      <c r="A2746" s="4">
        <v>2744</v>
      </c>
      <c r="B2746" s="5" t="s">
        <v>5487</v>
      </c>
      <c r="C2746" s="5" t="s">
        <v>5488</v>
      </c>
    </row>
    <row r="2747" customHeight="1" spans="1:3">
      <c r="A2747" s="4">
        <v>2745</v>
      </c>
      <c r="B2747" s="5" t="s">
        <v>5489</v>
      </c>
      <c r="C2747" s="5" t="s">
        <v>5490</v>
      </c>
    </row>
    <row r="2748" customHeight="1" spans="1:3">
      <c r="A2748" s="4">
        <v>2746</v>
      </c>
      <c r="B2748" s="5" t="s">
        <v>5491</v>
      </c>
      <c r="C2748" s="5" t="s">
        <v>5492</v>
      </c>
    </row>
    <row r="2749" customHeight="1" spans="1:3">
      <c r="A2749" s="4">
        <v>2747</v>
      </c>
      <c r="B2749" s="5" t="s">
        <v>5493</v>
      </c>
      <c r="C2749" s="5" t="s">
        <v>5494</v>
      </c>
    </row>
    <row r="2750" customHeight="1" spans="1:3">
      <c r="A2750" s="4">
        <v>2748</v>
      </c>
      <c r="B2750" s="5" t="s">
        <v>5495</v>
      </c>
      <c r="C2750" s="5" t="s">
        <v>5496</v>
      </c>
    </row>
    <row r="2751" customHeight="1" spans="1:3">
      <c r="A2751" s="4">
        <v>2749</v>
      </c>
      <c r="B2751" s="5" t="s">
        <v>5497</v>
      </c>
      <c r="C2751" s="5" t="s">
        <v>5498</v>
      </c>
    </row>
    <row r="2752" customHeight="1" spans="1:3">
      <c r="A2752" s="4">
        <v>2750</v>
      </c>
      <c r="B2752" s="5" t="s">
        <v>5499</v>
      </c>
      <c r="C2752" s="5" t="s">
        <v>5500</v>
      </c>
    </row>
    <row r="2753" customHeight="1" spans="1:3">
      <c r="A2753" s="4">
        <v>2751</v>
      </c>
      <c r="B2753" s="5" t="s">
        <v>5501</v>
      </c>
      <c r="C2753" s="5" t="s">
        <v>5502</v>
      </c>
    </row>
    <row r="2754" customHeight="1" spans="1:3">
      <c r="A2754" s="4">
        <v>2752</v>
      </c>
      <c r="B2754" s="5" t="s">
        <v>5503</v>
      </c>
      <c r="C2754" s="5" t="s">
        <v>5504</v>
      </c>
    </row>
    <row r="2755" customHeight="1" spans="1:3">
      <c r="A2755" s="4">
        <v>2753</v>
      </c>
      <c r="B2755" s="5" t="s">
        <v>5505</v>
      </c>
      <c r="C2755" s="5" t="s">
        <v>5506</v>
      </c>
    </row>
    <row r="2756" customHeight="1" spans="1:3">
      <c r="A2756" s="4">
        <v>2754</v>
      </c>
      <c r="B2756" s="5" t="s">
        <v>5507</v>
      </c>
      <c r="C2756" s="5" t="s">
        <v>5508</v>
      </c>
    </row>
    <row r="2757" customHeight="1" spans="1:3">
      <c r="A2757" s="4">
        <v>2755</v>
      </c>
      <c r="B2757" s="5" t="s">
        <v>5509</v>
      </c>
      <c r="C2757" s="5" t="s">
        <v>5510</v>
      </c>
    </row>
    <row r="2758" customHeight="1" spans="1:3">
      <c r="A2758" s="4">
        <v>2756</v>
      </c>
      <c r="B2758" s="5" t="s">
        <v>5511</v>
      </c>
      <c r="C2758" s="5" t="s">
        <v>5512</v>
      </c>
    </row>
    <row r="2759" customHeight="1" spans="1:3">
      <c r="A2759" s="4">
        <v>2757</v>
      </c>
      <c r="B2759" s="5" t="s">
        <v>5513</v>
      </c>
      <c r="C2759" s="5" t="s">
        <v>5514</v>
      </c>
    </row>
    <row r="2760" customHeight="1" spans="1:3">
      <c r="A2760" s="4">
        <v>2758</v>
      </c>
      <c r="B2760" s="5" t="s">
        <v>5515</v>
      </c>
      <c r="C2760" s="5" t="s">
        <v>5516</v>
      </c>
    </row>
    <row r="2761" customHeight="1" spans="1:3">
      <c r="A2761" s="4">
        <v>2759</v>
      </c>
      <c r="B2761" s="5" t="s">
        <v>5517</v>
      </c>
      <c r="C2761" s="5" t="s">
        <v>5518</v>
      </c>
    </row>
    <row r="2762" customHeight="1" spans="1:3">
      <c r="A2762" s="4">
        <v>2760</v>
      </c>
      <c r="B2762" s="5" t="s">
        <v>5519</v>
      </c>
      <c r="C2762" s="5" t="s">
        <v>5520</v>
      </c>
    </row>
    <row r="2763" customHeight="1" spans="1:3">
      <c r="A2763" s="4">
        <v>2761</v>
      </c>
      <c r="B2763" s="5" t="s">
        <v>5521</v>
      </c>
      <c r="C2763" s="5" t="s">
        <v>5522</v>
      </c>
    </row>
    <row r="2764" customHeight="1" spans="1:3">
      <c r="A2764" s="4">
        <v>2762</v>
      </c>
      <c r="B2764" s="5" t="s">
        <v>5523</v>
      </c>
      <c r="C2764" s="5" t="s">
        <v>5524</v>
      </c>
    </row>
    <row r="2765" customHeight="1" spans="1:3">
      <c r="A2765" s="4">
        <v>2763</v>
      </c>
      <c r="B2765" s="5" t="s">
        <v>5525</v>
      </c>
      <c r="C2765" s="5" t="s">
        <v>5526</v>
      </c>
    </row>
    <row r="2766" customHeight="1" spans="1:3">
      <c r="A2766" s="4">
        <v>2764</v>
      </c>
      <c r="B2766" s="5" t="s">
        <v>5527</v>
      </c>
      <c r="C2766" s="5" t="s">
        <v>5528</v>
      </c>
    </row>
    <row r="2767" customHeight="1" spans="1:3">
      <c r="A2767" s="4">
        <v>2765</v>
      </c>
      <c r="B2767" s="5" t="s">
        <v>5529</v>
      </c>
      <c r="C2767" s="5" t="s">
        <v>5530</v>
      </c>
    </row>
    <row r="2768" customHeight="1" spans="1:3">
      <c r="A2768" s="4">
        <v>2766</v>
      </c>
      <c r="B2768" s="5" t="s">
        <v>5531</v>
      </c>
      <c r="C2768" s="5" t="s">
        <v>5532</v>
      </c>
    </row>
    <row r="2769" customHeight="1" spans="1:3">
      <c r="A2769" s="4">
        <v>2767</v>
      </c>
      <c r="B2769" s="5" t="s">
        <v>5533</v>
      </c>
      <c r="C2769" s="5" t="s">
        <v>5534</v>
      </c>
    </row>
    <row r="2770" customHeight="1" spans="1:3">
      <c r="A2770" s="4">
        <v>2768</v>
      </c>
      <c r="B2770" s="5" t="s">
        <v>5535</v>
      </c>
      <c r="C2770" s="5" t="s">
        <v>5536</v>
      </c>
    </row>
    <row r="2771" customHeight="1" spans="1:3">
      <c r="A2771" s="4">
        <v>2769</v>
      </c>
      <c r="B2771" s="5" t="s">
        <v>5537</v>
      </c>
      <c r="C2771" s="5" t="s">
        <v>5538</v>
      </c>
    </row>
    <row r="2772" customHeight="1" spans="1:3">
      <c r="A2772" s="4">
        <v>2770</v>
      </c>
      <c r="B2772" s="5" t="s">
        <v>5539</v>
      </c>
      <c r="C2772" s="5" t="s">
        <v>5540</v>
      </c>
    </row>
    <row r="2773" customHeight="1" spans="1:3">
      <c r="A2773" s="4">
        <v>2771</v>
      </c>
      <c r="B2773" s="5" t="s">
        <v>5541</v>
      </c>
      <c r="C2773" s="5" t="s">
        <v>5542</v>
      </c>
    </row>
    <row r="2774" customHeight="1" spans="1:3">
      <c r="A2774" s="4">
        <v>2772</v>
      </c>
      <c r="B2774" s="5" t="s">
        <v>5543</v>
      </c>
      <c r="C2774" s="5" t="s">
        <v>5544</v>
      </c>
    </row>
    <row r="2775" customHeight="1" spans="1:3">
      <c r="A2775" s="4">
        <v>2773</v>
      </c>
      <c r="B2775" s="5" t="s">
        <v>5545</v>
      </c>
      <c r="C2775" s="5" t="s">
        <v>5546</v>
      </c>
    </row>
    <row r="2776" customHeight="1" spans="1:3">
      <c r="A2776" s="4">
        <v>2774</v>
      </c>
      <c r="B2776" s="5" t="s">
        <v>5547</v>
      </c>
      <c r="C2776" s="5" t="s">
        <v>5548</v>
      </c>
    </row>
    <row r="2777" customHeight="1" spans="1:3">
      <c r="A2777" s="4">
        <v>2775</v>
      </c>
      <c r="B2777" s="5" t="s">
        <v>5549</v>
      </c>
      <c r="C2777" s="5" t="s">
        <v>5550</v>
      </c>
    </row>
    <row r="2778" customHeight="1" spans="1:3">
      <c r="A2778" s="4">
        <v>2776</v>
      </c>
      <c r="B2778" s="5" t="s">
        <v>5551</v>
      </c>
      <c r="C2778" s="5" t="s">
        <v>5552</v>
      </c>
    </row>
    <row r="2779" customHeight="1" spans="1:3">
      <c r="A2779" s="4">
        <v>2777</v>
      </c>
      <c r="B2779" s="5" t="s">
        <v>5553</v>
      </c>
      <c r="C2779" s="5" t="s">
        <v>5554</v>
      </c>
    </row>
    <row r="2780" customHeight="1" spans="1:3">
      <c r="A2780" s="4">
        <v>2778</v>
      </c>
      <c r="B2780" s="5" t="s">
        <v>5555</v>
      </c>
      <c r="C2780" s="5" t="s">
        <v>5556</v>
      </c>
    </row>
    <row r="2781" customHeight="1" spans="1:3">
      <c r="A2781" s="4">
        <v>2779</v>
      </c>
      <c r="B2781" s="5" t="s">
        <v>5557</v>
      </c>
      <c r="C2781" s="5" t="s">
        <v>5558</v>
      </c>
    </row>
    <row r="2782" customHeight="1" spans="1:3">
      <c r="A2782" s="4">
        <v>2780</v>
      </c>
      <c r="B2782" s="5" t="s">
        <v>5559</v>
      </c>
      <c r="C2782" s="5" t="s">
        <v>5560</v>
      </c>
    </row>
    <row r="2783" customHeight="1" spans="1:3">
      <c r="A2783" s="4">
        <v>2781</v>
      </c>
      <c r="B2783" s="5" t="s">
        <v>5561</v>
      </c>
      <c r="C2783" s="5" t="s">
        <v>5562</v>
      </c>
    </row>
    <row r="2784" customHeight="1" spans="1:3">
      <c r="A2784" s="4">
        <v>2782</v>
      </c>
      <c r="B2784" s="5" t="s">
        <v>5563</v>
      </c>
      <c r="C2784" s="5" t="s">
        <v>5564</v>
      </c>
    </row>
    <row r="2785" customHeight="1" spans="1:3">
      <c r="A2785" s="4">
        <v>2783</v>
      </c>
      <c r="B2785" s="5" t="s">
        <v>5565</v>
      </c>
      <c r="C2785" s="5" t="s">
        <v>5566</v>
      </c>
    </row>
    <row r="2786" customHeight="1" spans="1:3">
      <c r="A2786" s="4">
        <v>2784</v>
      </c>
      <c r="B2786" s="5" t="s">
        <v>5567</v>
      </c>
      <c r="C2786" s="5" t="s">
        <v>5568</v>
      </c>
    </row>
    <row r="2787" customHeight="1" spans="1:3">
      <c r="A2787" s="4">
        <v>2785</v>
      </c>
      <c r="B2787" s="5" t="s">
        <v>5569</v>
      </c>
      <c r="C2787" s="5" t="s">
        <v>5570</v>
      </c>
    </row>
    <row r="2788" customHeight="1" spans="1:3">
      <c r="A2788" s="4">
        <v>2786</v>
      </c>
      <c r="B2788" s="5" t="s">
        <v>5571</v>
      </c>
      <c r="C2788" s="5" t="s">
        <v>5572</v>
      </c>
    </row>
    <row r="2789" customHeight="1" spans="1:3">
      <c r="A2789" s="4">
        <v>2787</v>
      </c>
      <c r="B2789" s="5" t="s">
        <v>5573</v>
      </c>
      <c r="C2789" s="5" t="s">
        <v>5574</v>
      </c>
    </row>
    <row r="2790" customHeight="1" spans="1:3">
      <c r="A2790" s="4">
        <v>2788</v>
      </c>
      <c r="B2790" s="5" t="s">
        <v>5575</v>
      </c>
      <c r="C2790" s="5" t="s">
        <v>5576</v>
      </c>
    </row>
    <row r="2791" customHeight="1" spans="1:3">
      <c r="A2791" s="4">
        <v>2789</v>
      </c>
      <c r="B2791" s="5" t="s">
        <v>5577</v>
      </c>
      <c r="C2791" s="5" t="s">
        <v>5578</v>
      </c>
    </row>
    <row r="2792" customHeight="1" spans="1:3">
      <c r="A2792" s="4">
        <v>2790</v>
      </c>
      <c r="B2792" s="5" t="s">
        <v>5579</v>
      </c>
      <c r="C2792" s="5" t="s">
        <v>5580</v>
      </c>
    </row>
    <row r="2793" customHeight="1" spans="1:3">
      <c r="A2793" s="4">
        <v>2791</v>
      </c>
      <c r="B2793" s="5" t="s">
        <v>5581</v>
      </c>
      <c r="C2793" s="5" t="s">
        <v>5582</v>
      </c>
    </row>
    <row r="2794" customHeight="1" spans="1:3">
      <c r="A2794" s="4">
        <v>2792</v>
      </c>
      <c r="B2794" s="5" t="s">
        <v>5583</v>
      </c>
      <c r="C2794" s="5" t="s">
        <v>5584</v>
      </c>
    </row>
    <row r="2795" customHeight="1" spans="1:3">
      <c r="A2795" s="4">
        <v>2793</v>
      </c>
      <c r="B2795" s="5" t="s">
        <v>5585</v>
      </c>
      <c r="C2795" s="5" t="s">
        <v>5586</v>
      </c>
    </row>
    <row r="2796" customHeight="1" spans="1:3">
      <c r="A2796" s="4">
        <v>2794</v>
      </c>
      <c r="B2796" s="5" t="s">
        <v>5587</v>
      </c>
      <c r="C2796" s="5" t="s">
        <v>5588</v>
      </c>
    </row>
    <row r="2797" customHeight="1" spans="1:3">
      <c r="A2797" s="4">
        <v>2795</v>
      </c>
      <c r="B2797" s="5" t="s">
        <v>5589</v>
      </c>
      <c r="C2797" s="5" t="s">
        <v>5590</v>
      </c>
    </row>
    <row r="2798" customHeight="1" spans="1:3">
      <c r="A2798" s="4">
        <v>2796</v>
      </c>
      <c r="B2798" s="5" t="s">
        <v>5591</v>
      </c>
      <c r="C2798" s="5" t="s">
        <v>5592</v>
      </c>
    </row>
    <row r="2799" customHeight="1" spans="1:3">
      <c r="A2799" s="4">
        <v>2797</v>
      </c>
      <c r="B2799" s="5" t="s">
        <v>5593</v>
      </c>
      <c r="C2799" s="5" t="s">
        <v>5594</v>
      </c>
    </row>
    <row r="2800" customHeight="1" spans="1:3">
      <c r="A2800" s="4">
        <v>2798</v>
      </c>
      <c r="B2800" s="5" t="s">
        <v>5595</v>
      </c>
      <c r="C2800" s="5" t="s">
        <v>5596</v>
      </c>
    </row>
    <row r="2801" customHeight="1" spans="1:3">
      <c r="A2801" s="4">
        <v>2799</v>
      </c>
      <c r="B2801" s="5" t="s">
        <v>5597</v>
      </c>
      <c r="C2801" s="5" t="s">
        <v>5598</v>
      </c>
    </row>
    <row r="2802" customHeight="1" spans="1:3">
      <c r="A2802" s="4">
        <v>2800</v>
      </c>
      <c r="B2802" s="5" t="s">
        <v>5599</v>
      </c>
      <c r="C2802" s="5" t="s">
        <v>5600</v>
      </c>
    </row>
    <row r="2803" customHeight="1" spans="1:3">
      <c r="A2803" s="4">
        <v>2801</v>
      </c>
      <c r="B2803" s="5" t="s">
        <v>5601</v>
      </c>
      <c r="C2803" s="5" t="s">
        <v>5602</v>
      </c>
    </row>
    <row r="2804" customHeight="1" spans="1:3">
      <c r="A2804" s="4">
        <v>2802</v>
      </c>
      <c r="B2804" s="5" t="s">
        <v>5603</v>
      </c>
      <c r="C2804" s="5" t="s">
        <v>5604</v>
      </c>
    </row>
    <row r="2805" customHeight="1" spans="1:3">
      <c r="A2805" s="4">
        <v>2803</v>
      </c>
      <c r="B2805" s="5" t="s">
        <v>5605</v>
      </c>
      <c r="C2805" s="5" t="s">
        <v>5606</v>
      </c>
    </row>
    <row r="2806" customHeight="1" spans="1:3">
      <c r="A2806" s="4">
        <v>2804</v>
      </c>
      <c r="B2806" s="5" t="s">
        <v>5607</v>
      </c>
      <c r="C2806" s="5" t="s">
        <v>5608</v>
      </c>
    </row>
    <row r="2807" customHeight="1" spans="1:3">
      <c r="A2807" s="4">
        <v>2805</v>
      </c>
      <c r="B2807" s="5" t="s">
        <v>5609</v>
      </c>
      <c r="C2807" s="5" t="s">
        <v>5610</v>
      </c>
    </row>
    <row r="2808" customHeight="1" spans="1:3">
      <c r="A2808" s="4">
        <v>2806</v>
      </c>
      <c r="B2808" s="5" t="s">
        <v>5611</v>
      </c>
      <c r="C2808" s="5" t="s">
        <v>5612</v>
      </c>
    </row>
    <row r="2809" customHeight="1" spans="1:3">
      <c r="A2809" s="4">
        <v>2807</v>
      </c>
      <c r="B2809" s="5" t="s">
        <v>5613</v>
      </c>
      <c r="C2809" s="5" t="s">
        <v>5614</v>
      </c>
    </row>
    <row r="2810" customHeight="1" spans="1:3">
      <c r="A2810" s="4">
        <v>2808</v>
      </c>
      <c r="B2810" s="5" t="s">
        <v>5615</v>
      </c>
      <c r="C2810" s="5" t="s">
        <v>5616</v>
      </c>
    </row>
    <row r="2811" customHeight="1" spans="1:3">
      <c r="A2811" s="4">
        <v>2809</v>
      </c>
      <c r="B2811" s="5" t="s">
        <v>5617</v>
      </c>
      <c r="C2811" s="5" t="s">
        <v>5618</v>
      </c>
    </row>
    <row r="2812" customHeight="1" spans="1:3">
      <c r="A2812" s="4">
        <v>2810</v>
      </c>
      <c r="B2812" s="5" t="s">
        <v>5619</v>
      </c>
      <c r="C2812" s="5" t="s">
        <v>5620</v>
      </c>
    </row>
    <row r="2813" customHeight="1" spans="1:3">
      <c r="A2813" s="4">
        <v>2811</v>
      </c>
      <c r="B2813" s="5" t="s">
        <v>5621</v>
      </c>
      <c r="C2813" s="5" t="s">
        <v>5622</v>
      </c>
    </row>
    <row r="2814" customHeight="1" spans="1:3">
      <c r="A2814" s="4">
        <v>2812</v>
      </c>
      <c r="B2814" s="5" t="s">
        <v>5623</v>
      </c>
      <c r="C2814" s="5" t="s">
        <v>5624</v>
      </c>
    </row>
    <row r="2815" customHeight="1" spans="1:3">
      <c r="A2815" s="4">
        <v>2813</v>
      </c>
      <c r="B2815" s="5" t="s">
        <v>5625</v>
      </c>
      <c r="C2815" s="5" t="s">
        <v>5626</v>
      </c>
    </row>
    <row r="2816" customHeight="1" spans="1:3">
      <c r="A2816" s="4">
        <v>2814</v>
      </c>
      <c r="B2816" s="5" t="s">
        <v>5627</v>
      </c>
      <c r="C2816" s="5" t="s">
        <v>5628</v>
      </c>
    </row>
    <row r="2817" customHeight="1" spans="1:3">
      <c r="A2817" s="4">
        <v>2815</v>
      </c>
      <c r="B2817" s="5" t="s">
        <v>5629</v>
      </c>
      <c r="C2817" s="5" t="s">
        <v>5630</v>
      </c>
    </row>
    <row r="2818" customHeight="1" spans="1:3">
      <c r="A2818" s="4">
        <v>2816</v>
      </c>
      <c r="B2818" s="5" t="s">
        <v>5631</v>
      </c>
      <c r="C2818" s="5" t="s">
        <v>5632</v>
      </c>
    </row>
    <row r="2819" customHeight="1" spans="1:3">
      <c r="A2819" s="4">
        <v>2817</v>
      </c>
      <c r="B2819" s="5" t="s">
        <v>5633</v>
      </c>
      <c r="C2819" s="5" t="s">
        <v>5634</v>
      </c>
    </row>
    <row r="2820" customHeight="1" spans="1:3">
      <c r="A2820" s="4">
        <v>2818</v>
      </c>
      <c r="B2820" s="5" t="s">
        <v>5635</v>
      </c>
      <c r="C2820" s="5" t="s">
        <v>5636</v>
      </c>
    </row>
    <row r="2821" customHeight="1" spans="1:3">
      <c r="A2821" s="4">
        <v>2819</v>
      </c>
      <c r="B2821" s="5" t="s">
        <v>5637</v>
      </c>
      <c r="C2821" s="5" t="s">
        <v>5638</v>
      </c>
    </row>
    <row r="2822" customHeight="1" spans="1:3">
      <c r="A2822" s="4">
        <v>2820</v>
      </c>
      <c r="B2822" s="5" t="s">
        <v>5639</v>
      </c>
      <c r="C2822" s="5" t="s">
        <v>5640</v>
      </c>
    </row>
    <row r="2823" customHeight="1" spans="1:3">
      <c r="A2823" s="4">
        <v>2821</v>
      </c>
      <c r="B2823" s="5" t="s">
        <v>5641</v>
      </c>
      <c r="C2823" s="5" t="s">
        <v>5642</v>
      </c>
    </row>
    <row r="2824" customHeight="1" spans="1:3">
      <c r="A2824" s="4">
        <v>2822</v>
      </c>
      <c r="B2824" s="5" t="s">
        <v>5643</v>
      </c>
      <c r="C2824" s="5" t="s">
        <v>5644</v>
      </c>
    </row>
    <row r="2825" customHeight="1" spans="1:3">
      <c r="A2825" s="4">
        <v>2823</v>
      </c>
      <c r="B2825" s="5" t="s">
        <v>5645</v>
      </c>
      <c r="C2825" s="5" t="s">
        <v>5646</v>
      </c>
    </row>
    <row r="2826" customHeight="1" spans="1:3">
      <c r="A2826" s="4">
        <v>2824</v>
      </c>
      <c r="B2826" s="5" t="s">
        <v>5647</v>
      </c>
      <c r="C2826" s="5" t="s">
        <v>5648</v>
      </c>
    </row>
    <row r="2827" customHeight="1" spans="1:3">
      <c r="A2827" s="4">
        <v>2825</v>
      </c>
      <c r="B2827" s="5" t="s">
        <v>5649</v>
      </c>
      <c r="C2827" s="5" t="s">
        <v>5650</v>
      </c>
    </row>
    <row r="2828" customHeight="1" spans="1:3">
      <c r="A2828" s="4">
        <v>2826</v>
      </c>
      <c r="B2828" s="5" t="s">
        <v>5651</v>
      </c>
      <c r="C2828" s="5" t="s">
        <v>5652</v>
      </c>
    </row>
    <row r="2829" customHeight="1" spans="1:3">
      <c r="A2829" s="4">
        <v>2827</v>
      </c>
      <c r="B2829" s="5" t="s">
        <v>5653</v>
      </c>
      <c r="C2829" s="5" t="s">
        <v>5654</v>
      </c>
    </row>
    <row r="2830" customHeight="1" spans="1:3">
      <c r="A2830" s="4">
        <v>2828</v>
      </c>
      <c r="B2830" s="5" t="s">
        <v>5655</v>
      </c>
      <c r="C2830" s="5" t="s">
        <v>5656</v>
      </c>
    </row>
    <row r="2831" customHeight="1" spans="1:3">
      <c r="A2831" s="4">
        <v>2829</v>
      </c>
      <c r="B2831" s="5" t="s">
        <v>5657</v>
      </c>
      <c r="C2831" s="5" t="s">
        <v>5658</v>
      </c>
    </row>
    <row r="2832" customHeight="1" spans="1:3">
      <c r="A2832" s="4">
        <v>2830</v>
      </c>
      <c r="B2832" s="5" t="s">
        <v>5659</v>
      </c>
      <c r="C2832" s="5" t="s">
        <v>5660</v>
      </c>
    </row>
    <row r="2833" customHeight="1" spans="1:3">
      <c r="A2833" s="4">
        <v>2831</v>
      </c>
      <c r="B2833" s="5" t="s">
        <v>5661</v>
      </c>
      <c r="C2833" s="5" t="s">
        <v>5662</v>
      </c>
    </row>
    <row r="2834" customHeight="1" spans="1:3">
      <c r="A2834" s="4">
        <v>2832</v>
      </c>
      <c r="B2834" s="5" t="s">
        <v>5663</v>
      </c>
      <c r="C2834" s="5" t="s">
        <v>5664</v>
      </c>
    </row>
    <row r="2835" customHeight="1" spans="1:3">
      <c r="A2835" s="4">
        <v>2833</v>
      </c>
      <c r="B2835" s="5" t="s">
        <v>5665</v>
      </c>
      <c r="C2835" s="5" t="s">
        <v>5666</v>
      </c>
    </row>
    <row r="2836" customHeight="1" spans="1:3">
      <c r="A2836" s="4">
        <v>2834</v>
      </c>
      <c r="B2836" s="5" t="s">
        <v>5667</v>
      </c>
      <c r="C2836" s="5" t="s">
        <v>5668</v>
      </c>
    </row>
    <row r="2837" customHeight="1" spans="1:3">
      <c r="A2837" s="4">
        <v>2835</v>
      </c>
      <c r="B2837" s="5" t="s">
        <v>5669</v>
      </c>
      <c r="C2837" s="5" t="s">
        <v>5670</v>
      </c>
    </row>
    <row r="2838" customHeight="1" spans="1:3">
      <c r="A2838" s="4">
        <v>2836</v>
      </c>
      <c r="B2838" s="5" t="s">
        <v>5671</v>
      </c>
      <c r="C2838" s="5" t="s">
        <v>5672</v>
      </c>
    </row>
    <row r="2839" customHeight="1" spans="1:3">
      <c r="A2839" s="4">
        <v>2837</v>
      </c>
      <c r="B2839" s="5" t="s">
        <v>5673</v>
      </c>
      <c r="C2839" s="5" t="s">
        <v>5674</v>
      </c>
    </row>
    <row r="2840" customHeight="1" spans="1:3">
      <c r="A2840" s="4">
        <v>2838</v>
      </c>
      <c r="B2840" s="5" t="s">
        <v>5675</v>
      </c>
      <c r="C2840" s="5" t="s">
        <v>5676</v>
      </c>
    </row>
    <row r="2841" customHeight="1" spans="1:3">
      <c r="A2841" s="4">
        <v>2839</v>
      </c>
      <c r="B2841" s="5" t="s">
        <v>5677</v>
      </c>
      <c r="C2841" s="5" t="s">
        <v>5678</v>
      </c>
    </row>
    <row r="2842" customHeight="1" spans="1:3">
      <c r="A2842" s="4">
        <v>2840</v>
      </c>
      <c r="B2842" s="5" t="s">
        <v>5679</v>
      </c>
      <c r="C2842" s="5" t="s">
        <v>5680</v>
      </c>
    </row>
    <row r="2843" customHeight="1" spans="1:3">
      <c r="A2843" s="4">
        <v>2841</v>
      </c>
      <c r="B2843" s="5" t="s">
        <v>5681</v>
      </c>
      <c r="C2843" s="5" t="s">
        <v>5682</v>
      </c>
    </row>
    <row r="2844" customHeight="1" spans="1:3">
      <c r="A2844" s="4">
        <v>2842</v>
      </c>
      <c r="B2844" s="5" t="s">
        <v>5683</v>
      </c>
      <c r="C2844" s="5" t="s">
        <v>5684</v>
      </c>
    </row>
    <row r="2845" customHeight="1" spans="1:3">
      <c r="A2845" s="4">
        <v>2843</v>
      </c>
      <c r="B2845" s="5" t="s">
        <v>5685</v>
      </c>
      <c r="C2845" s="5" t="s">
        <v>5686</v>
      </c>
    </row>
    <row r="2846" customHeight="1" spans="1:3">
      <c r="A2846" s="4">
        <v>2844</v>
      </c>
      <c r="B2846" s="5" t="s">
        <v>5687</v>
      </c>
      <c r="C2846" s="5" t="s">
        <v>5688</v>
      </c>
    </row>
    <row r="2847" customHeight="1" spans="1:3">
      <c r="A2847" s="4">
        <v>2845</v>
      </c>
      <c r="B2847" s="5" t="s">
        <v>5689</v>
      </c>
      <c r="C2847" s="5" t="s">
        <v>5690</v>
      </c>
    </row>
    <row r="2848" customHeight="1" spans="1:3">
      <c r="A2848" s="4">
        <v>2846</v>
      </c>
      <c r="B2848" s="5" t="s">
        <v>5691</v>
      </c>
      <c r="C2848" s="5" t="s">
        <v>5692</v>
      </c>
    </row>
    <row r="2849" customHeight="1" spans="1:3">
      <c r="A2849" s="4">
        <v>2847</v>
      </c>
      <c r="B2849" s="5" t="s">
        <v>5693</v>
      </c>
      <c r="C2849" s="5" t="s">
        <v>5694</v>
      </c>
    </row>
    <row r="2850" customHeight="1" spans="1:3">
      <c r="A2850" s="4">
        <v>2848</v>
      </c>
      <c r="B2850" s="5" t="s">
        <v>5695</v>
      </c>
      <c r="C2850" s="5" t="s">
        <v>5696</v>
      </c>
    </row>
    <row r="2851" customHeight="1" spans="1:3">
      <c r="A2851" s="4">
        <v>2849</v>
      </c>
      <c r="B2851" s="5" t="s">
        <v>5697</v>
      </c>
      <c r="C2851" s="5" t="s">
        <v>5698</v>
      </c>
    </row>
    <row r="2852" customHeight="1" spans="1:3">
      <c r="A2852" s="4">
        <v>2850</v>
      </c>
      <c r="B2852" s="5" t="s">
        <v>5699</v>
      </c>
      <c r="C2852" s="5" t="s">
        <v>5700</v>
      </c>
    </row>
    <row r="2853" customHeight="1" spans="1:3">
      <c r="A2853" s="4">
        <v>2851</v>
      </c>
      <c r="B2853" s="5" t="s">
        <v>5701</v>
      </c>
      <c r="C2853" s="5" t="s">
        <v>5702</v>
      </c>
    </row>
    <row r="2854" customHeight="1" spans="1:3">
      <c r="A2854" s="4">
        <v>2852</v>
      </c>
      <c r="B2854" s="5" t="s">
        <v>5703</v>
      </c>
      <c r="C2854" s="5" t="s">
        <v>5704</v>
      </c>
    </row>
    <row r="2855" customHeight="1" spans="1:3">
      <c r="A2855" s="4">
        <v>2853</v>
      </c>
      <c r="B2855" s="5" t="s">
        <v>5705</v>
      </c>
      <c r="C2855" s="5" t="s">
        <v>5706</v>
      </c>
    </row>
    <row r="2856" customHeight="1" spans="1:3">
      <c r="A2856" s="4">
        <v>2854</v>
      </c>
      <c r="B2856" s="5" t="s">
        <v>5707</v>
      </c>
      <c r="C2856" s="5" t="s">
        <v>5708</v>
      </c>
    </row>
    <row r="2857" customHeight="1" spans="1:3">
      <c r="A2857" s="4">
        <v>2855</v>
      </c>
      <c r="B2857" s="5" t="s">
        <v>5709</v>
      </c>
      <c r="C2857" s="5" t="s">
        <v>5710</v>
      </c>
    </row>
    <row r="2858" customHeight="1" spans="1:3">
      <c r="A2858" s="4">
        <v>2856</v>
      </c>
      <c r="B2858" s="5" t="s">
        <v>5711</v>
      </c>
      <c r="C2858" s="5" t="s">
        <v>5712</v>
      </c>
    </row>
    <row r="2859" customHeight="1" spans="1:3">
      <c r="A2859" s="4">
        <v>2857</v>
      </c>
      <c r="B2859" s="5" t="s">
        <v>5713</v>
      </c>
      <c r="C2859" s="5" t="s">
        <v>5714</v>
      </c>
    </row>
    <row r="2860" customHeight="1" spans="1:3">
      <c r="A2860" s="4">
        <v>2858</v>
      </c>
      <c r="B2860" s="5" t="s">
        <v>5715</v>
      </c>
      <c r="C2860" s="5" t="s">
        <v>5716</v>
      </c>
    </row>
    <row r="2861" customHeight="1" spans="1:3">
      <c r="A2861" s="4">
        <v>2859</v>
      </c>
      <c r="B2861" s="5" t="s">
        <v>5717</v>
      </c>
      <c r="C2861" s="5" t="s">
        <v>5718</v>
      </c>
    </row>
    <row r="2862" customHeight="1" spans="1:3">
      <c r="A2862" s="4">
        <v>2860</v>
      </c>
      <c r="B2862" s="5" t="s">
        <v>5719</v>
      </c>
      <c r="C2862" s="5" t="s">
        <v>5720</v>
      </c>
    </row>
    <row r="2863" customHeight="1" spans="1:3">
      <c r="A2863" s="4">
        <v>2861</v>
      </c>
      <c r="B2863" s="5" t="s">
        <v>5721</v>
      </c>
      <c r="C2863" s="5" t="s">
        <v>5722</v>
      </c>
    </row>
    <row r="2864" customHeight="1" spans="1:3">
      <c r="A2864" s="4">
        <v>2862</v>
      </c>
      <c r="B2864" s="5" t="s">
        <v>5723</v>
      </c>
      <c r="C2864" s="5" t="s">
        <v>5724</v>
      </c>
    </row>
    <row r="2865" customHeight="1" spans="1:3">
      <c r="A2865" s="4">
        <v>2863</v>
      </c>
      <c r="B2865" s="5" t="s">
        <v>5725</v>
      </c>
      <c r="C2865" s="5" t="s">
        <v>5726</v>
      </c>
    </row>
    <row r="2866" customHeight="1" spans="1:3">
      <c r="A2866" s="4">
        <v>2864</v>
      </c>
      <c r="B2866" s="5" t="s">
        <v>5727</v>
      </c>
      <c r="C2866" s="5" t="s">
        <v>5728</v>
      </c>
    </row>
    <row r="2867" customHeight="1" spans="1:3">
      <c r="A2867" s="4">
        <v>2865</v>
      </c>
      <c r="B2867" s="5" t="s">
        <v>5729</v>
      </c>
      <c r="C2867" s="5" t="s">
        <v>5730</v>
      </c>
    </row>
    <row r="2868" customHeight="1" spans="1:3">
      <c r="A2868" s="4">
        <v>2866</v>
      </c>
      <c r="B2868" s="5" t="s">
        <v>5731</v>
      </c>
      <c r="C2868" s="5" t="s">
        <v>5732</v>
      </c>
    </row>
    <row r="2869" customHeight="1" spans="1:3">
      <c r="A2869" s="4">
        <v>2867</v>
      </c>
      <c r="B2869" s="5" t="s">
        <v>5733</v>
      </c>
      <c r="C2869" s="5" t="s">
        <v>5734</v>
      </c>
    </row>
    <row r="2870" customHeight="1" spans="1:3">
      <c r="A2870" s="4">
        <v>2868</v>
      </c>
      <c r="B2870" s="5" t="s">
        <v>5735</v>
      </c>
      <c r="C2870" s="5" t="s">
        <v>5736</v>
      </c>
    </row>
    <row r="2871" customHeight="1" spans="1:3">
      <c r="A2871" s="4">
        <v>2869</v>
      </c>
      <c r="B2871" s="5" t="s">
        <v>5737</v>
      </c>
      <c r="C2871" s="5" t="s">
        <v>5738</v>
      </c>
    </row>
    <row r="2872" customHeight="1" spans="1:3">
      <c r="A2872" s="4">
        <v>2870</v>
      </c>
      <c r="B2872" s="5" t="s">
        <v>5739</v>
      </c>
      <c r="C2872" s="5" t="s">
        <v>5740</v>
      </c>
    </row>
    <row r="2873" customHeight="1" spans="1:3">
      <c r="A2873" s="4">
        <v>2871</v>
      </c>
      <c r="B2873" s="5" t="s">
        <v>5741</v>
      </c>
      <c r="C2873" s="5" t="s">
        <v>5742</v>
      </c>
    </row>
    <row r="2874" customHeight="1" spans="1:3">
      <c r="A2874" s="4">
        <v>2872</v>
      </c>
      <c r="B2874" s="5" t="s">
        <v>5743</v>
      </c>
      <c r="C2874" s="5" t="s">
        <v>5744</v>
      </c>
    </row>
    <row r="2875" customHeight="1" spans="1:3">
      <c r="A2875" s="4">
        <v>2873</v>
      </c>
      <c r="B2875" s="5" t="s">
        <v>5745</v>
      </c>
      <c r="C2875" s="5" t="s">
        <v>5746</v>
      </c>
    </row>
    <row r="2876" customHeight="1" spans="1:3">
      <c r="A2876" s="4">
        <v>2874</v>
      </c>
      <c r="B2876" s="5" t="s">
        <v>5747</v>
      </c>
      <c r="C2876" s="5" t="s">
        <v>5748</v>
      </c>
    </row>
    <row r="2877" customHeight="1" spans="1:3">
      <c r="A2877" s="4">
        <v>2875</v>
      </c>
      <c r="B2877" s="5" t="s">
        <v>5749</v>
      </c>
      <c r="C2877" s="5" t="s">
        <v>5750</v>
      </c>
    </row>
    <row r="2878" customHeight="1" spans="1:3">
      <c r="A2878" s="4">
        <v>2876</v>
      </c>
      <c r="B2878" s="5" t="s">
        <v>5751</v>
      </c>
      <c r="C2878" s="5" t="s">
        <v>5752</v>
      </c>
    </row>
    <row r="2879" customHeight="1" spans="1:3">
      <c r="A2879" s="4">
        <v>2877</v>
      </c>
      <c r="B2879" s="5" t="s">
        <v>5753</v>
      </c>
      <c r="C2879" s="5" t="s">
        <v>5754</v>
      </c>
    </row>
    <row r="2880" customHeight="1" spans="1:3">
      <c r="A2880" s="4">
        <v>2878</v>
      </c>
      <c r="B2880" s="5" t="s">
        <v>5755</v>
      </c>
      <c r="C2880" s="5" t="s">
        <v>5756</v>
      </c>
    </row>
    <row r="2881" customHeight="1" spans="1:3">
      <c r="A2881" s="4">
        <v>2879</v>
      </c>
      <c r="B2881" s="5" t="s">
        <v>5757</v>
      </c>
      <c r="C2881" s="5" t="s">
        <v>5758</v>
      </c>
    </row>
    <row r="2882" customHeight="1" spans="1:3">
      <c r="A2882" s="4">
        <v>2880</v>
      </c>
      <c r="B2882" s="5" t="s">
        <v>5759</v>
      </c>
      <c r="C2882" s="5" t="s">
        <v>5760</v>
      </c>
    </row>
    <row r="2883" customHeight="1" spans="1:3">
      <c r="A2883" s="4">
        <v>2881</v>
      </c>
      <c r="B2883" s="5" t="s">
        <v>5761</v>
      </c>
      <c r="C2883" s="5" t="s">
        <v>5762</v>
      </c>
    </row>
    <row r="2884" customHeight="1" spans="1:3">
      <c r="A2884" s="4">
        <v>2882</v>
      </c>
      <c r="B2884" s="5" t="s">
        <v>5763</v>
      </c>
      <c r="C2884" s="5" t="s">
        <v>5764</v>
      </c>
    </row>
    <row r="2885" customHeight="1" spans="1:3">
      <c r="A2885" s="4">
        <v>2883</v>
      </c>
      <c r="B2885" s="5" t="s">
        <v>5765</v>
      </c>
      <c r="C2885" s="5" t="s">
        <v>5766</v>
      </c>
    </row>
    <row r="2886" customHeight="1" spans="1:3">
      <c r="A2886" s="4">
        <v>2884</v>
      </c>
      <c r="B2886" s="5" t="s">
        <v>5767</v>
      </c>
      <c r="C2886" s="5" t="s">
        <v>5768</v>
      </c>
    </row>
    <row r="2887" customHeight="1" spans="1:3">
      <c r="A2887" s="4">
        <v>2885</v>
      </c>
      <c r="B2887" s="5" t="s">
        <v>5769</v>
      </c>
      <c r="C2887" s="5" t="s">
        <v>5770</v>
      </c>
    </row>
    <row r="2888" customHeight="1" spans="1:3">
      <c r="A2888" s="4">
        <v>2886</v>
      </c>
      <c r="B2888" s="5" t="s">
        <v>5771</v>
      </c>
      <c r="C2888" s="5" t="s">
        <v>5772</v>
      </c>
    </row>
    <row r="2889" customHeight="1" spans="1:3">
      <c r="A2889" s="4">
        <v>2887</v>
      </c>
      <c r="B2889" s="5" t="s">
        <v>5773</v>
      </c>
      <c r="C2889" s="5" t="s">
        <v>5774</v>
      </c>
    </row>
    <row r="2890" customHeight="1" spans="1:3">
      <c r="A2890" s="4">
        <v>2888</v>
      </c>
      <c r="B2890" s="5" t="s">
        <v>5775</v>
      </c>
      <c r="C2890" s="5" t="s">
        <v>5776</v>
      </c>
    </row>
    <row r="2891" customHeight="1" spans="1:3">
      <c r="A2891" s="4">
        <v>2889</v>
      </c>
      <c r="B2891" s="5" t="s">
        <v>5777</v>
      </c>
      <c r="C2891" s="5" t="s">
        <v>5778</v>
      </c>
    </row>
    <row r="2892" customHeight="1" spans="1:3">
      <c r="A2892" s="4">
        <v>2890</v>
      </c>
      <c r="B2892" s="5" t="s">
        <v>5779</v>
      </c>
      <c r="C2892" s="5" t="s">
        <v>5780</v>
      </c>
    </row>
    <row r="2893" customHeight="1" spans="1:3">
      <c r="A2893" s="4">
        <v>2891</v>
      </c>
      <c r="B2893" s="5" t="s">
        <v>5781</v>
      </c>
      <c r="C2893" s="5" t="s">
        <v>5782</v>
      </c>
    </row>
    <row r="2894" customHeight="1" spans="1:3">
      <c r="A2894" s="4">
        <v>2892</v>
      </c>
      <c r="B2894" s="5" t="s">
        <v>5783</v>
      </c>
      <c r="C2894" s="5" t="s">
        <v>5784</v>
      </c>
    </row>
    <row r="2895" customHeight="1" spans="1:3">
      <c r="A2895" s="4">
        <v>2893</v>
      </c>
      <c r="B2895" s="5" t="s">
        <v>5785</v>
      </c>
      <c r="C2895" s="5" t="s">
        <v>5786</v>
      </c>
    </row>
    <row r="2896" customHeight="1" spans="1:3">
      <c r="A2896" s="4">
        <v>2894</v>
      </c>
      <c r="B2896" s="5" t="s">
        <v>5787</v>
      </c>
      <c r="C2896" s="5" t="s">
        <v>5788</v>
      </c>
    </row>
    <row r="2897" customHeight="1" spans="1:3">
      <c r="A2897" s="4">
        <v>2895</v>
      </c>
      <c r="B2897" s="5" t="s">
        <v>5789</v>
      </c>
      <c r="C2897" s="5" t="s">
        <v>5790</v>
      </c>
    </row>
    <row r="2898" customHeight="1" spans="1:3">
      <c r="A2898" s="4">
        <v>2896</v>
      </c>
      <c r="B2898" s="5" t="s">
        <v>5791</v>
      </c>
      <c r="C2898" s="5" t="s">
        <v>5792</v>
      </c>
    </row>
    <row r="2899" customHeight="1" spans="1:3">
      <c r="A2899" s="4">
        <v>2897</v>
      </c>
      <c r="B2899" s="5" t="s">
        <v>5793</v>
      </c>
      <c r="C2899" s="5" t="s">
        <v>5794</v>
      </c>
    </row>
    <row r="2900" customHeight="1" spans="1:3">
      <c r="A2900" s="4">
        <v>2898</v>
      </c>
      <c r="B2900" s="5" t="s">
        <v>5795</v>
      </c>
      <c r="C2900" s="5" t="s">
        <v>5796</v>
      </c>
    </row>
    <row r="2901" customHeight="1" spans="1:3">
      <c r="A2901" s="4">
        <v>2899</v>
      </c>
      <c r="B2901" s="5" t="s">
        <v>5797</v>
      </c>
      <c r="C2901" s="5" t="s">
        <v>5798</v>
      </c>
    </row>
    <row r="2902" customHeight="1" spans="1:3">
      <c r="A2902" s="4">
        <v>2900</v>
      </c>
      <c r="B2902" s="5" t="s">
        <v>5799</v>
      </c>
      <c r="C2902" s="5" t="s">
        <v>5800</v>
      </c>
    </row>
    <row r="2903" customHeight="1" spans="1:3">
      <c r="A2903" s="4">
        <v>2901</v>
      </c>
      <c r="B2903" s="5" t="s">
        <v>5801</v>
      </c>
      <c r="C2903" s="5" t="s">
        <v>5802</v>
      </c>
    </row>
    <row r="2904" customHeight="1" spans="1:3">
      <c r="A2904" s="4">
        <v>2902</v>
      </c>
      <c r="B2904" s="5" t="s">
        <v>5803</v>
      </c>
      <c r="C2904" s="5" t="s">
        <v>5804</v>
      </c>
    </row>
    <row r="2905" customHeight="1" spans="1:3">
      <c r="A2905" s="4">
        <v>2903</v>
      </c>
      <c r="B2905" s="5" t="s">
        <v>5805</v>
      </c>
      <c r="C2905" s="5" t="s">
        <v>5806</v>
      </c>
    </row>
    <row r="2906" customHeight="1" spans="1:3">
      <c r="A2906" s="4">
        <v>2904</v>
      </c>
      <c r="B2906" s="5" t="s">
        <v>5807</v>
      </c>
      <c r="C2906" s="5" t="s">
        <v>5808</v>
      </c>
    </row>
    <row r="2907" customHeight="1" spans="1:3">
      <c r="A2907" s="4">
        <v>2905</v>
      </c>
      <c r="B2907" s="5" t="s">
        <v>5809</v>
      </c>
      <c r="C2907" s="5" t="s">
        <v>5810</v>
      </c>
    </row>
    <row r="2908" customHeight="1" spans="1:3">
      <c r="A2908" s="4">
        <v>2906</v>
      </c>
      <c r="B2908" s="5" t="s">
        <v>5811</v>
      </c>
      <c r="C2908" s="5" t="s">
        <v>5812</v>
      </c>
    </row>
    <row r="2909" customHeight="1" spans="1:3">
      <c r="A2909" s="4">
        <v>2907</v>
      </c>
      <c r="B2909" s="5" t="s">
        <v>5813</v>
      </c>
      <c r="C2909" s="5" t="s">
        <v>5814</v>
      </c>
    </row>
    <row r="2910" customHeight="1" spans="1:3">
      <c r="A2910" s="4">
        <v>2908</v>
      </c>
      <c r="B2910" s="5" t="s">
        <v>5815</v>
      </c>
      <c r="C2910" s="5" t="s">
        <v>5816</v>
      </c>
    </row>
    <row r="2911" customHeight="1" spans="1:3">
      <c r="A2911" s="4">
        <v>2909</v>
      </c>
      <c r="B2911" s="5" t="s">
        <v>5817</v>
      </c>
      <c r="C2911" s="5" t="s">
        <v>5818</v>
      </c>
    </row>
    <row r="2912" customHeight="1" spans="1:3">
      <c r="A2912" s="4">
        <v>2910</v>
      </c>
      <c r="B2912" s="5" t="s">
        <v>5819</v>
      </c>
      <c r="C2912" s="5" t="s">
        <v>5820</v>
      </c>
    </row>
    <row r="2913" customHeight="1" spans="1:3">
      <c r="A2913" s="4">
        <v>2911</v>
      </c>
      <c r="B2913" s="5" t="s">
        <v>5821</v>
      </c>
      <c r="C2913" s="5" t="s">
        <v>5822</v>
      </c>
    </row>
    <row r="2914" customHeight="1" spans="1:3">
      <c r="A2914" s="4">
        <v>2912</v>
      </c>
      <c r="B2914" s="5" t="s">
        <v>5823</v>
      </c>
      <c r="C2914" s="5" t="s">
        <v>5824</v>
      </c>
    </row>
    <row r="2915" customHeight="1" spans="1:3">
      <c r="A2915" s="4">
        <v>2913</v>
      </c>
      <c r="B2915" s="5" t="s">
        <v>5825</v>
      </c>
      <c r="C2915" s="5" t="s">
        <v>5826</v>
      </c>
    </row>
    <row r="2916" customHeight="1" spans="1:3">
      <c r="A2916" s="4">
        <v>2914</v>
      </c>
      <c r="B2916" s="5" t="s">
        <v>5827</v>
      </c>
      <c r="C2916" s="5" t="s">
        <v>5828</v>
      </c>
    </row>
    <row r="2917" customHeight="1" spans="1:3">
      <c r="A2917" s="4">
        <v>2915</v>
      </c>
      <c r="B2917" s="5" t="s">
        <v>5829</v>
      </c>
      <c r="C2917" s="5" t="s">
        <v>5830</v>
      </c>
    </row>
    <row r="2918" customHeight="1" spans="1:3">
      <c r="A2918" s="4">
        <v>2916</v>
      </c>
      <c r="B2918" s="5" t="s">
        <v>5831</v>
      </c>
      <c r="C2918" s="5" t="s">
        <v>5832</v>
      </c>
    </row>
    <row r="2919" customHeight="1" spans="1:3">
      <c r="A2919" s="4">
        <v>2917</v>
      </c>
      <c r="B2919" s="5" t="s">
        <v>5833</v>
      </c>
      <c r="C2919" s="5" t="s">
        <v>5834</v>
      </c>
    </row>
    <row r="2920" customHeight="1" spans="1:3">
      <c r="A2920" s="4">
        <v>2918</v>
      </c>
      <c r="B2920" s="5" t="s">
        <v>5835</v>
      </c>
      <c r="C2920" s="5" t="s">
        <v>5836</v>
      </c>
    </row>
    <row r="2921" customHeight="1" spans="1:3">
      <c r="A2921" s="4">
        <v>2919</v>
      </c>
      <c r="B2921" s="5" t="s">
        <v>5837</v>
      </c>
      <c r="C2921" s="5" t="s">
        <v>5838</v>
      </c>
    </row>
    <row r="2922" customHeight="1" spans="1:3">
      <c r="A2922" s="4">
        <v>2920</v>
      </c>
      <c r="B2922" s="5" t="s">
        <v>5839</v>
      </c>
      <c r="C2922" s="5" t="s">
        <v>5840</v>
      </c>
    </row>
    <row r="2923" customHeight="1" spans="1:3">
      <c r="A2923" s="4">
        <v>2921</v>
      </c>
      <c r="B2923" s="5" t="s">
        <v>5841</v>
      </c>
      <c r="C2923" s="5" t="s">
        <v>5842</v>
      </c>
    </row>
    <row r="2924" customHeight="1" spans="1:3">
      <c r="A2924" s="4">
        <v>2922</v>
      </c>
      <c r="B2924" s="5" t="s">
        <v>5843</v>
      </c>
      <c r="C2924" s="5" t="s">
        <v>5844</v>
      </c>
    </row>
    <row r="2925" customHeight="1" spans="1:3">
      <c r="A2925" s="4">
        <v>2923</v>
      </c>
      <c r="B2925" s="5" t="s">
        <v>5845</v>
      </c>
      <c r="C2925" s="5" t="s">
        <v>5846</v>
      </c>
    </row>
    <row r="2926" customHeight="1" spans="1:3">
      <c r="A2926" s="4">
        <v>2924</v>
      </c>
      <c r="B2926" s="5" t="s">
        <v>5847</v>
      </c>
      <c r="C2926" s="5" t="s">
        <v>5848</v>
      </c>
    </row>
    <row r="2927" customHeight="1" spans="1:3">
      <c r="A2927" s="4">
        <v>2925</v>
      </c>
      <c r="B2927" s="5" t="s">
        <v>5849</v>
      </c>
      <c r="C2927" s="5" t="s">
        <v>5850</v>
      </c>
    </row>
    <row r="2928" customHeight="1" spans="1:3">
      <c r="A2928" s="4">
        <v>2926</v>
      </c>
      <c r="B2928" s="5" t="s">
        <v>5851</v>
      </c>
      <c r="C2928" s="5" t="s">
        <v>5852</v>
      </c>
    </row>
    <row r="2929" customHeight="1" spans="1:3">
      <c r="A2929" s="4">
        <v>2927</v>
      </c>
      <c r="B2929" s="5" t="s">
        <v>5853</v>
      </c>
      <c r="C2929" s="5" t="s">
        <v>5854</v>
      </c>
    </row>
    <row r="2930" customHeight="1" spans="1:3">
      <c r="A2930" s="4">
        <v>2928</v>
      </c>
      <c r="B2930" s="5" t="s">
        <v>5855</v>
      </c>
      <c r="C2930" s="5" t="s">
        <v>5856</v>
      </c>
    </row>
    <row r="2931" customHeight="1" spans="1:3">
      <c r="A2931" s="4">
        <v>2929</v>
      </c>
      <c r="B2931" s="5" t="s">
        <v>5857</v>
      </c>
      <c r="C2931" s="5" t="s">
        <v>5858</v>
      </c>
    </row>
    <row r="2932" customHeight="1" spans="1:3">
      <c r="A2932" s="4">
        <v>2930</v>
      </c>
      <c r="B2932" s="5" t="s">
        <v>5859</v>
      </c>
      <c r="C2932" s="5" t="s">
        <v>5860</v>
      </c>
    </row>
    <row r="2933" customHeight="1" spans="1:3">
      <c r="A2933" s="4">
        <v>2931</v>
      </c>
      <c r="B2933" s="5" t="s">
        <v>5861</v>
      </c>
      <c r="C2933" s="5" t="s">
        <v>5862</v>
      </c>
    </row>
    <row r="2934" customHeight="1" spans="1:3">
      <c r="A2934" s="4">
        <v>2932</v>
      </c>
      <c r="B2934" s="5" t="s">
        <v>5863</v>
      </c>
      <c r="C2934" s="5" t="s">
        <v>5864</v>
      </c>
    </row>
    <row r="2935" customHeight="1" spans="1:3">
      <c r="A2935" s="4">
        <v>2933</v>
      </c>
      <c r="B2935" s="5" t="s">
        <v>5865</v>
      </c>
      <c r="C2935" s="5" t="s">
        <v>5866</v>
      </c>
    </row>
    <row r="2936" customHeight="1" spans="1:3">
      <c r="A2936" s="4">
        <v>2934</v>
      </c>
      <c r="B2936" s="5" t="s">
        <v>5867</v>
      </c>
      <c r="C2936" s="5" t="s">
        <v>5868</v>
      </c>
    </row>
    <row r="2937" customHeight="1" spans="1:3">
      <c r="A2937" s="4">
        <v>2935</v>
      </c>
      <c r="B2937" s="5" t="s">
        <v>5869</v>
      </c>
      <c r="C2937" s="5" t="s">
        <v>5870</v>
      </c>
    </row>
    <row r="2938" customHeight="1" spans="1:3">
      <c r="A2938" s="4">
        <v>2936</v>
      </c>
      <c r="B2938" s="5" t="s">
        <v>5871</v>
      </c>
      <c r="C2938" s="5" t="s">
        <v>5872</v>
      </c>
    </row>
    <row r="2939" customHeight="1" spans="1:3">
      <c r="A2939" s="4">
        <v>2937</v>
      </c>
      <c r="B2939" s="5" t="s">
        <v>5873</v>
      </c>
      <c r="C2939" s="5" t="s">
        <v>5874</v>
      </c>
    </row>
    <row r="2940" customHeight="1" spans="1:3">
      <c r="A2940" s="4">
        <v>2938</v>
      </c>
      <c r="B2940" s="5" t="s">
        <v>5875</v>
      </c>
      <c r="C2940" s="5" t="s">
        <v>5876</v>
      </c>
    </row>
    <row r="2941" customHeight="1" spans="1:3">
      <c r="A2941" s="4">
        <v>2939</v>
      </c>
      <c r="B2941" s="5" t="s">
        <v>5877</v>
      </c>
      <c r="C2941" s="5" t="s">
        <v>5878</v>
      </c>
    </row>
    <row r="2942" customHeight="1" spans="1:3">
      <c r="A2942" s="4">
        <v>2940</v>
      </c>
      <c r="B2942" s="5" t="s">
        <v>5879</v>
      </c>
      <c r="C2942" s="5" t="s">
        <v>5880</v>
      </c>
    </row>
    <row r="2943" customHeight="1" spans="1:3">
      <c r="A2943" s="4">
        <v>2941</v>
      </c>
      <c r="B2943" s="5" t="s">
        <v>5881</v>
      </c>
      <c r="C2943" s="5" t="s">
        <v>5882</v>
      </c>
    </row>
    <row r="2944" customHeight="1" spans="1:3">
      <c r="A2944" s="4">
        <v>2942</v>
      </c>
      <c r="B2944" s="5" t="s">
        <v>5883</v>
      </c>
      <c r="C2944" s="5" t="s">
        <v>5884</v>
      </c>
    </row>
    <row r="2945" customHeight="1" spans="1:3">
      <c r="A2945" s="4">
        <v>2943</v>
      </c>
      <c r="B2945" s="5" t="s">
        <v>5885</v>
      </c>
      <c r="C2945" s="5" t="s">
        <v>5886</v>
      </c>
    </row>
    <row r="2946" customHeight="1" spans="1:3">
      <c r="A2946" s="4">
        <v>2944</v>
      </c>
      <c r="B2946" s="5" t="s">
        <v>5887</v>
      </c>
      <c r="C2946" s="5" t="s">
        <v>5888</v>
      </c>
    </row>
    <row r="2947" customHeight="1" spans="1:3">
      <c r="A2947" s="4">
        <v>2945</v>
      </c>
      <c r="B2947" s="5" t="s">
        <v>5889</v>
      </c>
      <c r="C2947" s="5" t="s">
        <v>5890</v>
      </c>
    </row>
    <row r="2948" customHeight="1" spans="1:3">
      <c r="A2948" s="4">
        <v>2946</v>
      </c>
      <c r="B2948" s="5" t="s">
        <v>5891</v>
      </c>
      <c r="C2948" s="5" t="s">
        <v>5892</v>
      </c>
    </row>
    <row r="2949" customHeight="1" spans="1:3">
      <c r="A2949" s="4">
        <v>2947</v>
      </c>
      <c r="B2949" s="5" t="s">
        <v>5893</v>
      </c>
      <c r="C2949" s="5" t="s">
        <v>5894</v>
      </c>
    </row>
    <row r="2950" customHeight="1" spans="1:3">
      <c r="A2950" s="4">
        <v>2948</v>
      </c>
      <c r="B2950" s="5" t="s">
        <v>5895</v>
      </c>
      <c r="C2950" s="5" t="s">
        <v>5896</v>
      </c>
    </row>
    <row r="2951" customHeight="1" spans="1:3">
      <c r="A2951" s="4">
        <v>2949</v>
      </c>
      <c r="B2951" s="5" t="s">
        <v>5897</v>
      </c>
      <c r="C2951" s="5" t="s">
        <v>5898</v>
      </c>
    </row>
    <row r="2952" customHeight="1" spans="1:3">
      <c r="A2952" s="4">
        <v>2950</v>
      </c>
      <c r="B2952" s="5" t="s">
        <v>5899</v>
      </c>
      <c r="C2952" s="5" t="s">
        <v>5900</v>
      </c>
    </row>
    <row r="2953" customHeight="1" spans="1:3">
      <c r="A2953" s="4">
        <v>2951</v>
      </c>
      <c r="B2953" s="5" t="s">
        <v>5901</v>
      </c>
      <c r="C2953" s="5" t="s">
        <v>5902</v>
      </c>
    </row>
    <row r="2954" customHeight="1" spans="1:3">
      <c r="A2954" s="4">
        <v>2952</v>
      </c>
      <c r="B2954" s="5" t="s">
        <v>5903</v>
      </c>
      <c r="C2954" s="5" t="s">
        <v>5904</v>
      </c>
    </row>
    <row r="2955" customHeight="1" spans="1:3">
      <c r="A2955" s="4">
        <v>2953</v>
      </c>
      <c r="B2955" s="5" t="s">
        <v>5905</v>
      </c>
      <c r="C2955" s="5" t="s">
        <v>5906</v>
      </c>
    </row>
    <row r="2956" customHeight="1" spans="1:3">
      <c r="A2956" s="4">
        <v>2954</v>
      </c>
      <c r="B2956" s="5" t="s">
        <v>5907</v>
      </c>
      <c r="C2956" s="5" t="s">
        <v>5908</v>
      </c>
    </row>
    <row r="2957" customHeight="1" spans="1:3">
      <c r="A2957" s="4">
        <v>2955</v>
      </c>
      <c r="B2957" s="5" t="s">
        <v>5909</v>
      </c>
      <c r="C2957" s="5" t="s">
        <v>5910</v>
      </c>
    </row>
    <row r="2958" customHeight="1" spans="1:3">
      <c r="A2958" s="4">
        <v>2956</v>
      </c>
      <c r="B2958" s="5" t="s">
        <v>5911</v>
      </c>
      <c r="C2958" s="5" t="s">
        <v>5912</v>
      </c>
    </row>
    <row r="2959" customHeight="1" spans="1:3">
      <c r="A2959" s="4">
        <v>2957</v>
      </c>
      <c r="B2959" s="5" t="s">
        <v>5913</v>
      </c>
      <c r="C2959" s="5" t="s">
        <v>5914</v>
      </c>
    </row>
    <row r="2960" customHeight="1" spans="1:3">
      <c r="A2960" s="4">
        <v>2958</v>
      </c>
      <c r="B2960" s="5" t="s">
        <v>5915</v>
      </c>
      <c r="C2960" s="5" t="s">
        <v>5916</v>
      </c>
    </row>
    <row r="2961" customHeight="1" spans="1:3">
      <c r="A2961" s="4">
        <v>2959</v>
      </c>
      <c r="B2961" s="5" t="s">
        <v>5917</v>
      </c>
      <c r="C2961" s="5" t="s">
        <v>5918</v>
      </c>
    </row>
    <row r="2962" customHeight="1" spans="1:3">
      <c r="A2962" s="4">
        <v>2960</v>
      </c>
      <c r="B2962" s="5" t="s">
        <v>5919</v>
      </c>
      <c r="C2962" s="5" t="s">
        <v>5920</v>
      </c>
    </row>
    <row r="2963" customHeight="1" spans="1:3">
      <c r="A2963" s="4">
        <v>2961</v>
      </c>
      <c r="B2963" s="5" t="s">
        <v>5921</v>
      </c>
      <c r="C2963" s="5" t="s">
        <v>5922</v>
      </c>
    </row>
    <row r="2964" customHeight="1" spans="1:3">
      <c r="A2964" s="4">
        <v>2962</v>
      </c>
      <c r="B2964" s="5" t="s">
        <v>5923</v>
      </c>
      <c r="C2964" s="5" t="s">
        <v>5924</v>
      </c>
    </row>
    <row r="2965" customHeight="1" spans="1:3">
      <c r="A2965" s="4">
        <v>2963</v>
      </c>
      <c r="B2965" s="5" t="s">
        <v>5925</v>
      </c>
      <c r="C2965" s="5" t="s">
        <v>5926</v>
      </c>
    </row>
    <row r="2966" customHeight="1" spans="1:3">
      <c r="A2966" s="4">
        <v>2964</v>
      </c>
      <c r="B2966" s="5" t="s">
        <v>5927</v>
      </c>
      <c r="C2966" s="5" t="s">
        <v>5928</v>
      </c>
    </row>
    <row r="2967" customHeight="1" spans="1:3">
      <c r="A2967" s="4">
        <v>2965</v>
      </c>
      <c r="B2967" s="5" t="s">
        <v>5929</v>
      </c>
      <c r="C2967" s="5" t="s">
        <v>5930</v>
      </c>
    </row>
    <row r="2968" customHeight="1" spans="1:3">
      <c r="A2968" s="4">
        <v>2966</v>
      </c>
      <c r="B2968" s="5" t="s">
        <v>5931</v>
      </c>
      <c r="C2968" s="5" t="s">
        <v>5932</v>
      </c>
    </row>
    <row r="2969" customHeight="1" spans="1:3">
      <c r="A2969" s="4">
        <v>2967</v>
      </c>
      <c r="B2969" s="5" t="s">
        <v>5933</v>
      </c>
      <c r="C2969" s="5" t="s">
        <v>5934</v>
      </c>
    </row>
    <row r="2970" customHeight="1" spans="1:3">
      <c r="A2970" s="4">
        <v>2968</v>
      </c>
      <c r="B2970" s="5" t="s">
        <v>5935</v>
      </c>
      <c r="C2970" s="5" t="s">
        <v>5936</v>
      </c>
    </row>
    <row r="2971" customHeight="1" spans="1:3">
      <c r="A2971" s="4">
        <v>2969</v>
      </c>
      <c r="B2971" s="5" t="s">
        <v>5937</v>
      </c>
      <c r="C2971" s="5" t="s">
        <v>5938</v>
      </c>
    </row>
    <row r="2972" customHeight="1" spans="1:3">
      <c r="A2972" s="4">
        <v>2970</v>
      </c>
      <c r="B2972" s="5" t="s">
        <v>5939</v>
      </c>
      <c r="C2972" s="5" t="s">
        <v>5940</v>
      </c>
    </row>
    <row r="2973" customHeight="1" spans="1:3">
      <c r="A2973" s="4">
        <v>2971</v>
      </c>
      <c r="B2973" s="5" t="s">
        <v>5941</v>
      </c>
      <c r="C2973" s="5" t="s">
        <v>5942</v>
      </c>
    </row>
    <row r="2974" customHeight="1" spans="1:3">
      <c r="A2974" s="4">
        <v>2972</v>
      </c>
      <c r="B2974" s="5" t="s">
        <v>5943</v>
      </c>
      <c r="C2974" s="5" t="s">
        <v>5944</v>
      </c>
    </row>
    <row r="2975" customHeight="1" spans="1:3">
      <c r="A2975" s="4">
        <v>2973</v>
      </c>
      <c r="B2975" s="5" t="s">
        <v>5945</v>
      </c>
      <c r="C2975" s="5" t="s">
        <v>5946</v>
      </c>
    </row>
    <row r="2976" customHeight="1" spans="1:3">
      <c r="A2976" s="4">
        <v>2974</v>
      </c>
      <c r="B2976" s="5" t="s">
        <v>5947</v>
      </c>
      <c r="C2976" s="5" t="s">
        <v>5948</v>
      </c>
    </row>
    <row r="2977" customHeight="1" spans="1:3">
      <c r="A2977" s="4">
        <v>2975</v>
      </c>
      <c r="B2977" s="5" t="s">
        <v>5949</v>
      </c>
      <c r="C2977" s="5" t="s">
        <v>5950</v>
      </c>
    </row>
    <row r="2978" customHeight="1" spans="1:3">
      <c r="A2978" s="4">
        <v>2976</v>
      </c>
      <c r="B2978" s="5" t="s">
        <v>5951</v>
      </c>
      <c r="C2978" s="5" t="s">
        <v>5952</v>
      </c>
    </row>
    <row r="2979" customHeight="1" spans="1:3">
      <c r="A2979" s="4">
        <v>2977</v>
      </c>
      <c r="B2979" s="5" t="s">
        <v>5953</v>
      </c>
      <c r="C2979" s="5" t="s">
        <v>5954</v>
      </c>
    </row>
    <row r="2980" customHeight="1" spans="1:3">
      <c r="A2980" s="4">
        <v>2978</v>
      </c>
      <c r="B2980" s="5" t="s">
        <v>5955</v>
      </c>
      <c r="C2980" s="5" t="s">
        <v>5956</v>
      </c>
    </row>
    <row r="2981" customHeight="1" spans="1:3">
      <c r="A2981" s="4">
        <v>2979</v>
      </c>
      <c r="B2981" s="5" t="s">
        <v>5957</v>
      </c>
      <c r="C2981" s="5" t="s">
        <v>5958</v>
      </c>
    </row>
    <row r="2982" customHeight="1" spans="1:3">
      <c r="A2982" s="4">
        <v>2980</v>
      </c>
      <c r="B2982" s="5" t="s">
        <v>5959</v>
      </c>
      <c r="C2982" s="5" t="s">
        <v>5960</v>
      </c>
    </row>
    <row r="2983" customHeight="1" spans="1:3">
      <c r="A2983" s="4">
        <v>2981</v>
      </c>
      <c r="B2983" s="5" t="s">
        <v>5961</v>
      </c>
      <c r="C2983" s="5" t="s">
        <v>5962</v>
      </c>
    </row>
    <row r="2984" customHeight="1" spans="1:3">
      <c r="A2984" s="4">
        <v>2982</v>
      </c>
      <c r="B2984" s="5" t="s">
        <v>5963</v>
      </c>
      <c r="C2984" s="5" t="s">
        <v>5964</v>
      </c>
    </row>
    <row r="2985" customHeight="1" spans="1:3">
      <c r="A2985" s="4">
        <v>2983</v>
      </c>
      <c r="B2985" s="5" t="s">
        <v>5965</v>
      </c>
      <c r="C2985" s="5" t="s">
        <v>5966</v>
      </c>
    </row>
    <row r="2986" customHeight="1" spans="1:3">
      <c r="A2986" s="4">
        <v>2984</v>
      </c>
      <c r="B2986" s="5" t="s">
        <v>5967</v>
      </c>
      <c r="C2986" s="5" t="s">
        <v>5968</v>
      </c>
    </row>
    <row r="2987" customHeight="1" spans="1:3">
      <c r="A2987" s="4">
        <v>2985</v>
      </c>
      <c r="B2987" s="5" t="s">
        <v>5969</v>
      </c>
      <c r="C2987" s="5" t="s">
        <v>5970</v>
      </c>
    </row>
    <row r="2988" customHeight="1" spans="1:3">
      <c r="A2988" s="4">
        <v>2986</v>
      </c>
      <c r="B2988" s="5" t="s">
        <v>5971</v>
      </c>
      <c r="C2988" s="5" t="s">
        <v>5972</v>
      </c>
    </row>
    <row r="2989" customHeight="1" spans="1:3">
      <c r="A2989" s="4">
        <v>2987</v>
      </c>
      <c r="B2989" s="5" t="s">
        <v>5973</v>
      </c>
      <c r="C2989" s="5" t="s">
        <v>5974</v>
      </c>
    </row>
    <row r="2990" customHeight="1" spans="1:3">
      <c r="A2990" s="4">
        <v>2988</v>
      </c>
      <c r="B2990" s="5" t="s">
        <v>5975</v>
      </c>
      <c r="C2990" s="5" t="s">
        <v>5976</v>
      </c>
    </row>
    <row r="2991" customHeight="1" spans="1:3">
      <c r="A2991" s="4">
        <v>2989</v>
      </c>
      <c r="B2991" s="5" t="s">
        <v>5977</v>
      </c>
      <c r="C2991" s="5" t="s">
        <v>5978</v>
      </c>
    </row>
    <row r="2992" customHeight="1" spans="1:3">
      <c r="A2992" s="4">
        <v>2990</v>
      </c>
      <c r="B2992" s="5" t="s">
        <v>5979</v>
      </c>
      <c r="C2992" s="5" t="s">
        <v>5980</v>
      </c>
    </row>
    <row r="2993" customHeight="1" spans="1:3">
      <c r="A2993" s="4">
        <v>2991</v>
      </c>
      <c r="B2993" s="5" t="s">
        <v>5981</v>
      </c>
      <c r="C2993" s="5" t="s">
        <v>5982</v>
      </c>
    </row>
    <row r="2994" customHeight="1" spans="1:3">
      <c r="A2994" s="4">
        <v>2992</v>
      </c>
      <c r="B2994" s="5" t="s">
        <v>5983</v>
      </c>
      <c r="C2994" s="5" t="s">
        <v>5984</v>
      </c>
    </row>
    <row r="2995" customHeight="1" spans="1:3">
      <c r="A2995" s="4">
        <v>2993</v>
      </c>
      <c r="B2995" s="5" t="s">
        <v>5985</v>
      </c>
      <c r="C2995" s="5" t="s">
        <v>5986</v>
      </c>
    </row>
    <row r="2996" customHeight="1" spans="1:3">
      <c r="A2996" s="4">
        <v>2994</v>
      </c>
      <c r="B2996" s="5" t="s">
        <v>5987</v>
      </c>
      <c r="C2996" s="5" t="s">
        <v>5988</v>
      </c>
    </row>
    <row r="2997" customHeight="1" spans="1:3">
      <c r="A2997" s="4">
        <v>2995</v>
      </c>
      <c r="B2997" s="5" t="s">
        <v>5989</v>
      </c>
      <c r="C2997" s="5" t="s">
        <v>5990</v>
      </c>
    </row>
    <row r="2998" customHeight="1" spans="1:3">
      <c r="A2998" s="4">
        <v>2996</v>
      </c>
      <c r="B2998" s="5" t="s">
        <v>5991</v>
      </c>
      <c r="C2998" s="5" t="s">
        <v>5992</v>
      </c>
    </row>
    <row r="2999" customHeight="1" spans="1:3">
      <c r="A2999" s="4">
        <v>2997</v>
      </c>
      <c r="B2999" s="5" t="s">
        <v>5993</v>
      </c>
      <c r="C2999" s="5" t="s">
        <v>5994</v>
      </c>
    </row>
    <row r="3000" customHeight="1" spans="1:3">
      <c r="A3000" s="4">
        <v>2998</v>
      </c>
      <c r="B3000" s="5" t="s">
        <v>5995</v>
      </c>
      <c r="C3000" s="5" t="s">
        <v>5996</v>
      </c>
    </row>
    <row r="3001" customHeight="1" spans="1:3">
      <c r="A3001" s="4">
        <v>2999</v>
      </c>
      <c r="B3001" s="5" t="s">
        <v>5997</v>
      </c>
      <c r="C3001" s="5" t="s">
        <v>5998</v>
      </c>
    </row>
    <row r="3002" customHeight="1" spans="1:3">
      <c r="A3002" s="4">
        <v>3000</v>
      </c>
      <c r="B3002" s="5" t="s">
        <v>5999</v>
      </c>
      <c r="C3002" s="5" t="s">
        <v>6000</v>
      </c>
    </row>
    <row r="3003" customHeight="1" spans="1:3">
      <c r="A3003" s="4">
        <v>3001</v>
      </c>
      <c r="B3003" s="5" t="s">
        <v>6001</v>
      </c>
      <c r="C3003" s="5" t="s">
        <v>6002</v>
      </c>
    </row>
    <row r="3004" customHeight="1" spans="1:3">
      <c r="A3004" s="4">
        <v>3002</v>
      </c>
      <c r="B3004" s="5" t="s">
        <v>6003</v>
      </c>
      <c r="C3004" s="5" t="s">
        <v>6004</v>
      </c>
    </row>
    <row r="3005" customHeight="1" spans="1:3">
      <c r="A3005" s="4">
        <v>3003</v>
      </c>
      <c r="B3005" s="5" t="s">
        <v>6005</v>
      </c>
      <c r="C3005" s="5" t="s">
        <v>6006</v>
      </c>
    </row>
    <row r="3006" customHeight="1" spans="1:3">
      <c r="A3006" s="4">
        <v>3004</v>
      </c>
      <c r="B3006" s="5" t="s">
        <v>6007</v>
      </c>
      <c r="C3006" s="5" t="s">
        <v>6008</v>
      </c>
    </row>
    <row r="3007" customHeight="1" spans="1:3">
      <c r="A3007" s="4">
        <v>3005</v>
      </c>
      <c r="B3007" s="5" t="s">
        <v>6009</v>
      </c>
      <c r="C3007" s="5" t="s">
        <v>6010</v>
      </c>
    </row>
    <row r="3008" customHeight="1" spans="1:3">
      <c r="A3008" s="4">
        <v>3006</v>
      </c>
      <c r="B3008" s="5" t="s">
        <v>6011</v>
      </c>
      <c r="C3008" s="5" t="s">
        <v>6012</v>
      </c>
    </row>
    <row r="3009" customHeight="1" spans="1:3">
      <c r="A3009" s="4">
        <v>3007</v>
      </c>
      <c r="B3009" s="5" t="s">
        <v>6013</v>
      </c>
      <c r="C3009" s="5" t="s">
        <v>6014</v>
      </c>
    </row>
    <row r="3010" customHeight="1" spans="1:3">
      <c r="A3010" s="4">
        <v>3008</v>
      </c>
      <c r="B3010" s="5" t="s">
        <v>6015</v>
      </c>
      <c r="C3010" s="5" t="s">
        <v>6016</v>
      </c>
    </row>
    <row r="3011" customHeight="1" spans="1:3">
      <c r="A3011" s="4">
        <v>3009</v>
      </c>
      <c r="B3011" s="5" t="s">
        <v>6017</v>
      </c>
      <c r="C3011" s="5" t="s">
        <v>6018</v>
      </c>
    </row>
    <row r="3012" customHeight="1" spans="1:3">
      <c r="A3012" s="4">
        <v>3010</v>
      </c>
      <c r="B3012" s="5" t="s">
        <v>6019</v>
      </c>
      <c r="C3012" s="5" t="s">
        <v>6020</v>
      </c>
    </row>
    <row r="3013" customHeight="1" spans="1:3">
      <c r="A3013" s="4">
        <v>3011</v>
      </c>
      <c r="B3013" s="5" t="s">
        <v>6021</v>
      </c>
      <c r="C3013" s="5" t="s">
        <v>6022</v>
      </c>
    </row>
    <row r="3014" customHeight="1" spans="1:3">
      <c r="A3014" s="4">
        <v>3012</v>
      </c>
      <c r="B3014" s="5" t="s">
        <v>6023</v>
      </c>
      <c r="C3014" s="5" t="s">
        <v>6024</v>
      </c>
    </row>
    <row r="3015" customHeight="1" spans="1:3">
      <c r="A3015" s="4">
        <v>3013</v>
      </c>
      <c r="B3015" s="5" t="s">
        <v>6025</v>
      </c>
      <c r="C3015" s="5" t="s">
        <v>6026</v>
      </c>
    </row>
    <row r="3016" customHeight="1" spans="1:3">
      <c r="A3016" s="4">
        <v>3014</v>
      </c>
      <c r="B3016" s="5" t="s">
        <v>6027</v>
      </c>
      <c r="C3016" s="5" t="s">
        <v>6028</v>
      </c>
    </row>
    <row r="3017" customHeight="1" spans="1:3">
      <c r="A3017" s="4">
        <v>3015</v>
      </c>
      <c r="B3017" s="5" t="s">
        <v>6029</v>
      </c>
      <c r="C3017" s="5" t="s">
        <v>6030</v>
      </c>
    </row>
    <row r="3018" customHeight="1" spans="1:3">
      <c r="A3018" s="4">
        <v>3016</v>
      </c>
      <c r="B3018" s="5" t="s">
        <v>6031</v>
      </c>
      <c r="C3018" s="5" t="s">
        <v>6032</v>
      </c>
    </row>
    <row r="3019" customHeight="1" spans="1:3">
      <c r="A3019" s="4">
        <v>3017</v>
      </c>
      <c r="B3019" s="5" t="s">
        <v>6033</v>
      </c>
      <c r="C3019" s="5" t="s">
        <v>6034</v>
      </c>
    </row>
    <row r="3020" customHeight="1" spans="1:3">
      <c r="A3020" s="4">
        <v>3018</v>
      </c>
      <c r="B3020" s="5" t="s">
        <v>6035</v>
      </c>
      <c r="C3020" s="5" t="s">
        <v>6036</v>
      </c>
    </row>
    <row r="3021" customHeight="1" spans="1:3">
      <c r="A3021" s="4">
        <v>3019</v>
      </c>
      <c r="B3021" s="5" t="s">
        <v>6037</v>
      </c>
      <c r="C3021" s="5" t="s">
        <v>6038</v>
      </c>
    </row>
    <row r="3022" customHeight="1" spans="1:3">
      <c r="A3022" s="4">
        <v>3020</v>
      </c>
      <c r="B3022" s="5" t="s">
        <v>6039</v>
      </c>
      <c r="C3022" s="5" t="s">
        <v>6040</v>
      </c>
    </row>
    <row r="3023" customHeight="1" spans="1:3">
      <c r="A3023" s="4">
        <v>3021</v>
      </c>
      <c r="B3023" s="5" t="s">
        <v>6041</v>
      </c>
      <c r="C3023" s="5" t="s">
        <v>6042</v>
      </c>
    </row>
    <row r="3024" customHeight="1" spans="1:3">
      <c r="A3024" s="4">
        <v>3022</v>
      </c>
      <c r="B3024" s="5" t="s">
        <v>6043</v>
      </c>
      <c r="C3024" s="5" t="s">
        <v>6044</v>
      </c>
    </row>
    <row r="3025" customHeight="1" spans="1:3">
      <c r="A3025" s="4">
        <v>3023</v>
      </c>
      <c r="B3025" s="5" t="s">
        <v>6045</v>
      </c>
      <c r="C3025" s="5" t="s">
        <v>6046</v>
      </c>
    </row>
    <row r="3026" customHeight="1" spans="1:3">
      <c r="A3026" s="4">
        <v>3024</v>
      </c>
      <c r="B3026" s="5" t="s">
        <v>6047</v>
      </c>
      <c r="C3026" s="5" t="s">
        <v>6048</v>
      </c>
    </row>
  </sheetData>
  <autoFilter ref="A2:C3026">
    <extLst/>
  </autoFilter>
  <mergeCells count="1">
    <mergeCell ref="A1:C1"/>
  </mergeCells>
  <conditionalFormatting sqref="B2:B3026">
    <cfRule type="duplicateValues" dxfId="0" priority="5"/>
  </conditionalFormatting>
  <conditionalFormatting sqref="C2:C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朱云辉</cp:lastModifiedBy>
  <dcterms:created xsi:type="dcterms:W3CDTF">2024-08-13T01:46:00Z</dcterms:created>
  <dcterms:modified xsi:type="dcterms:W3CDTF">2024-08-13T01:54:20Z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C69DD89CFF0B4614AF37E1109F1610C0_13</vt:lpwstr>
  </property>
  <property fmtid="{D5CDD505-2E9C-101B-9397-08002B2CF9AE}" pid="3" name="KSOProductBuildVer">
    <vt:lpwstr>2052-12.1.0.17147</vt:lpwstr>
  </property>
</Properties>
</file>